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29\Cancellation_Time_Distribution_by_Customer\"/>
    </mc:Choice>
  </mc:AlternateContent>
  <xr:revisionPtr revIDLastSave="0" documentId="13_ncr:1_{87B7AAB2-F8E4-4CCC-B376-9C000A18FF78}" xr6:coauthVersionLast="36" xr6:coauthVersionMax="36" xr10:uidLastSave="{00000000-0000-0000-0000-000000000000}"/>
  <bookViews>
    <workbookView xWindow="0" yWindow="0" windowWidth="32460" windowHeight="10350" xr2:uid="{00000000-000D-0000-FFFF-FFFF00000000}"/>
  </bookViews>
  <sheets>
    <sheet name="sheet1" sheetId="1" r:id="rId1"/>
    <sheet name="sheet2" sheetId="3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<sst xmlns="http://schemas.openxmlformats.org/spreadsheetml/2006/main" count="43446" uniqueCount="24377">
  <si>
    <t>Status</t>
  </si>
  <si>
    <t>SSOuserID</t>
  </si>
  <si>
    <t>CreateTime</t>
  </si>
  <si>
    <t>PickupTime</t>
  </si>
  <si>
    <t>Cancel_Order_Time</t>
  </si>
  <si>
    <t>CancelOrderTime_Minutes</t>
  </si>
  <si>
    <t>Min</t>
  </si>
  <si>
    <t>Group</t>
  </si>
  <si>
    <t>3e1dabce-acc4-41a8-9d00-2fc3f2619832</t>
  </si>
  <si>
    <t>01/06/2026 00:15</t>
  </si>
  <si>
    <t>01/06/2026 18:45</t>
  </si>
  <si>
    <t>01/06/2026 00:16</t>
  </si>
  <si>
    <t>0:00:59</t>
  </si>
  <si>
    <t>0-5 min</t>
  </si>
  <si>
    <t>c94cb890-542e-4286-8687-79fdfbefbbad</t>
  </si>
  <si>
    <t>01/06/2026 06:15</t>
  </si>
  <si>
    <t>01/06/2026 12:00</t>
  </si>
  <si>
    <t>01/06/2026 06:16</t>
  </si>
  <si>
    <t>0:00:40</t>
  </si>
  <si>
    <t>2821f7f7-229e-45f1-b6ac-743ca26174c2</t>
  </si>
  <si>
    <t>01/06/2026 07:08</t>
  </si>
  <si>
    <t>01/06/2026 07:39</t>
  </si>
  <si>
    <t>01/06/2026 07:15</t>
  </si>
  <si>
    <t>0:06:19</t>
  </si>
  <si>
    <t>5-10 min</t>
  </si>
  <si>
    <t>74e970e7-aae3-4910-9801-782da6a32cb6</t>
  </si>
  <si>
    <t>01/06/2026 07:16</t>
  </si>
  <si>
    <t>01/06/2026 07:41</t>
  </si>
  <si>
    <t>01/06/2026 07:29</t>
  </si>
  <si>
    <t>0:13:22</t>
  </si>
  <si>
    <t>10-15 min</t>
  </si>
  <si>
    <t>9ca9dd61-3373-4181-87ae-6f4d27a2ba93</t>
  </si>
  <si>
    <t>01/06/2026 07:32</t>
  </si>
  <si>
    <t>01/06/2026 07:52</t>
  </si>
  <si>
    <t>01/06/2026 07:33</t>
  </si>
  <si>
    <t>0:00:45</t>
  </si>
  <si>
    <t>55fb2b74-4562-4b06-9103-d1ef1098c656</t>
  </si>
  <si>
    <t>01/06/2026 07:37</t>
  </si>
  <si>
    <t>01/06/2026 07:40</t>
  </si>
  <si>
    <t>0:02:56</t>
  </si>
  <si>
    <t>ccd4ca35-35e7-40ad-97d5-3e7b9f1ed2b3</t>
  </si>
  <si>
    <t>01/06/2026 07:45</t>
  </si>
  <si>
    <t>01/06/2026 08:00</t>
  </si>
  <si>
    <t>01/06/2026 07:46</t>
  </si>
  <si>
    <t>0:00:49</t>
  </si>
  <si>
    <t>b36a11c2-0855-4dd0-af35-48b9d873b243</t>
  </si>
  <si>
    <t>01/06/2026 08:11</t>
  </si>
  <si>
    <t>01/06/2026 07:49</t>
  </si>
  <si>
    <t>0:02:39</t>
  </si>
  <si>
    <t>c428c80e-2963-4f93-9f82-1965c4689b4c</t>
  </si>
  <si>
    <t>01/06/2026 08:31</t>
  </si>
  <si>
    <t>01/06/2026 08:46</t>
  </si>
  <si>
    <t>01/06/2026 08:39</t>
  </si>
  <si>
    <t>0:08:11</t>
  </si>
  <si>
    <t>41be0367-e608-4dc5-bc7a-3a82cffa4820</t>
  </si>
  <si>
    <t>01/06/2026 10:54</t>
  </si>
  <si>
    <t>01/06/2026 12:30</t>
  </si>
  <si>
    <t>0:00:24</t>
  </si>
  <si>
    <t>ece08c0e-6dcd-43a9-ac92-addfd0db7072</t>
  </si>
  <si>
    <t>01/06/2026 11:22</t>
  </si>
  <si>
    <t>01/06/2026 11:52</t>
  </si>
  <si>
    <t>01/06/2026 11:23</t>
  </si>
  <si>
    <t>0:01:03</t>
  </si>
  <si>
    <t>8fb05339-36d5-4fca-b16e-2c1968bba404</t>
  </si>
  <si>
    <t>01/06/2026 11:32</t>
  </si>
  <si>
    <t>01/06/2026 11:47</t>
  </si>
  <si>
    <t>01/06/2026 11:34</t>
  </si>
  <si>
    <t>0:02:08</t>
  </si>
  <si>
    <t>e325f2de-8440-44ef-9a1d-318059a3e6c7</t>
  </si>
  <si>
    <t>01/06/2026 11:36</t>
  </si>
  <si>
    <t>01/06/2026 11:51</t>
  </si>
  <si>
    <t>01/06/2026 11:37</t>
  </si>
  <si>
    <t>0:00:22</t>
  </si>
  <si>
    <t>c43e5bc7-93c1-4a6b-88e4-0711ec33fc8a</t>
  </si>
  <si>
    <t>0:00:31</t>
  </si>
  <si>
    <t>a6bfbba3-3fcb-4a3c-b0cb-a676b9d6392e</t>
  </si>
  <si>
    <t>01/06/2026 11:48</t>
  </si>
  <si>
    <t>01/06/2026 12:18</t>
  </si>
  <si>
    <t>0:04:10</t>
  </si>
  <si>
    <t>065c0fdc-f53c-4200-a474-137eff8cd79d</t>
  </si>
  <si>
    <t>01/06/2026 10:03</t>
  </si>
  <si>
    <t>1:49:45</t>
  </si>
  <si>
    <t>60+ min</t>
  </si>
  <si>
    <t>7296bca2-4a8b-4f45-b347-72169f17089d</t>
  </si>
  <si>
    <t>01/06/2026 10:01</t>
  </si>
  <si>
    <t>01/06/2026 11:54</t>
  </si>
  <si>
    <t>1:52:43</t>
  </si>
  <si>
    <t>01/06/2026 12:24</t>
  </si>
  <si>
    <t>01/06/2026 11:56</t>
  </si>
  <si>
    <t>0:01:19</t>
  </si>
  <si>
    <t>c8364cb0-206c-40b0-badd-f60248df0d03</t>
  </si>
  <si>
    <t>01/06/2026 11:59</t>
  </si>
  <si>
    <t>01/06/2026 12:14</t>
  </si>
  <si>
    <t>0:00:21</t>
  </si>
  <si>
    <t>504b1ea3-e591-4164-9981-5e1e618dd78d</t>
  </si>
  <si>
    <t>01/06/2026 11:21</t>
  </si>
  <si>
    <t>01/06/2026 12:06</t>
  </si>
  <si>
    <t>01/06/2026 12:05</t>
  </si>
  <si>
    <t>0:44:09</t>
  </si>
  <si>
    <t>40-45 min</t>
  </si>
  <si>
    <t>04cf56f7-3c5d-4d0b-b3bd-d4815d52b8cf</t>
  </si>
  <si>
    <t>01/06/2026 12:25</t>
  </si>
  <si>
    <t>0:00:34</t>
  </si>
  <si>
    <t>aea96db2-eae6-40fc-8864-2828191c1b42</t>
  </si>
  <si>
    <t>01/06/2026 11:43</t>
  </si>
  <si>
    <t>01/06/2026 12:07</t>
  </si>
  <si>
    <t>0:23:38</t>
  </si>
  <si>
    <t>20-25 min</t>
  </si>
  <si>
    <t>42225286-af1a-4349-87aa-0f847042816b</t>
  </si>
  <si>
    <t>01/06/2026 12:19</t>
  </si>
  <si>
    <t>0:05:07</t>
  </si>
  <si>
    <t>7c30f940-45b0-4edc-9427-894e73bbff5e</t>
  </si>
  <si>
    <t>01/06/2026 12:34</t>
  </si>
  <si>
    <t>01/06/2026 12:23</t>
  </si>
  <si>
    <t>0:35:53</t>
  </si>
  <si>
    <t>35-40 min</t>
  </si>
  <si>
    <t>3d3540ba-4562-4d7a-88c2-84127b336b70</t>
  </si>
  <si>
    <t>01/06/2026 12:21</t>
  </si>
  <si>
    <t>01/06/2026 12:45</t>
  </si>
  <si>
    <t>0:02:48</t>
  </si>
  <si>
    <t>7278c77d-90b9-4206-beb4-5584ae88a3c2</t>
  </si>
  <si>
    <t>01/06/2026 12:22</t>
  </si>
  <si>
    <t>01/06/2026 12:52</t>
  </si>
  <si>
    <t>01/06/2026 12:27</t>
  </si>
  <si>
    <t>0:04:54</t>
  </si>
  <si>
    <t>84a55543-f847-4861-91ef-40ce40c61410</t>
  </si>
  <si>
    <t>01/06/2026 12:39</t>
  </si>
  <si>
    <t>0:32:59</t>
  </si>
  <si>
    <t>30-35 min</t>
  </si>
  <si>
    <t>acfbe652-7572-4a4c-90a7-9ac044f080b2</t>
  </si>
  <si>
    <t>01/06/2026 13:10</t>
  </si>
  <si>
    <t>01/06/2026 12:33</t>
  </si>
  <si>
    <t>0:08:15</t>
  </si>
  <si>
    <t>9b412593-04ff-41f7-91e9-4a4a044ec7a0</t>
  </si>
  <si>
    <t>01/06/2026 12:11</t>
  </si>
  <si>
    <t>0:22:01</t>
  </si>
  <si>
    <t>6a11c34f-1525-4e7d-9ee7-f2474aa56b89</t>
  </si>
  <si>
    <t>01/06/2026 13:45</t>
  </si>
  <si>
    <t>01/06/2026 12:36</t>
  </si>
  <si>
    <t>0:01:11</t>
  </si>
  <si>
    <t>32ea2008-29ec-413f-9194-b6343d6ffa13</t>
  </si>
  <si>
    <t>01/06/2026 12:28</t>
  </si>
  <si>
    <t>0:07:50</t>
  </si>
  <si>
    <t>48a9db12-36b8-4fb8-9b47-d66642b48fc2</t>
  </si>
  <si>
    <t>01/06/2026 12:26</t>
  </si>
  <si>
    <t>01/06/2026 12:46</t>
  </si>
  <si>
    <t>01/06/2026 12:37</t>
  </si>
  <si>
    <t>0:11:11</t>
  </si>
  <si>
    <t>991b7ead-4d44-4cdb-b10b-72fc8b25bd25</t>
  </si>
  <si>
    <t>01/06/2026 12:38</t>
  </si>
  <si>
    <t>01/06/2026 13:08</t>
  </si>
  <si>
    <t>01/06/2026 12:44</t>
  </si>
  <si>
    <t>0:05:34</t>
  </si>
  <si>
    <t>6e7bc742-7cb6-423b-ab01-2b9fc5b8b786</t>
  </si>
  <si>
    <t>01/06/2026 12:41</t>
  </si>
  <si>
    <t>01/06/2026 13:01</t>
  </si>
  <si>
    <t>0:03:07</t>
  </si>
  <si>
    <t>3c4db53c-e64c-45d3-8704-6ba1605d4781</t>
  </si>
  <si>
    <t>01/06/2026 12:50</t>
  </si>
  <si>
    <t>01/06/2026 12:54</t>
  </si>
  <si>
    <t>0:04:36</t>
  </si>
  <si>
    <t>6d2421bf-7eab-4af6-accd-d3093ff644c5</t>
  </si>
  <si>
    <t>01/06/2026 12:55</t>
  </si>
  <si>
    <t>0:09:12</t>
  </si>
  <si>
    <t>7898c02a-11c0-49ef-a975-db8bf33b6229</t>
  </si>
  <si>
    <t>01/06/2026 13:03</t>
  </si>
  <si>
    <t>01/06/2026 13:30</t>
  </si>
  <si>
    <t>01/06/2026 13:04</t>
  </si>
  <si>
    <t>0:00:09</t>
  </si>
  <si>
    <t>92cfc64d-b51f-414a-9a73-35a9238de8f9</t>
  </si>
  <si>
    <t>01/06/2026 13:34</t>
  </si>
  <si>
    <t>f9ce3b37-a23c-4e1c-b9b0-3203120e63cd</t>
  </si>
  <si>
    <t>01/06/2026 13:19</t>
  </si>
  <si>
    <t>01/06/2026 13:06</t>
  </si>
  <si>
    <t>0:02:24</t>
  </si>
  <si>
    <t>04269454-799c-4968-9be4-89bac6b8644e</t>
  </si>
  <si>
    <t>01/06/2026 13:07</t>
  </si>
  <si>
    <t>01/06/2026 13:37</t>
  </si>
  <si>
    <t>0:00:14</t>
  </si>
  <si>
    <t>0033be01-4e4f-4dd5-a39e-06e2e8b8f6fe</t>
  </si>
  <si>
    <t>01/06/2026 13:21</t>
  </si>
  <si>
    <t>01/06/2026 13:23</t>
  </si>
  <si>
    <t>0:01:52</t>
  </si>
  <si>
    <t>067da4dd-0ed1-41d3-a890-50d569d27342</t>
  </si>
  <si>
    <t>01/06/2026 13:51</t>
  </si>
  <si>
    <t>01/06/2026 13:25</t>
  </si>
  <si>
    <t>868d0e6c-612c-4d0f-b1ac-c0483075e5fe</t>
  </si>
  <si>
    <t>01/06/2026 13:22</t>
  </si>
  <si>
    <t>01/06/2026 13:48</t>
  </si>
  <si>
    <t>0:02:53</t>
  </si>
  <si>
    <t>073672e1-916b-4228-a5b2-2c867d95cfa9</t>
  </si>
  <si>
    <t>01/06/2026 13:27</t>
  </si>
  <si>
    <t>0:04:43</t>
  </si>
  <si>
    <t>10def8cd-a1cf-498d-b15c-2ee0d707eb0c</t>
  </si>
  <si>
    <t>01/06/2026 13:35</t>
  </si>
  <si>
    <t>01/06/2026 14:00</t>
  </si>
  <si>
    <t>01/06/2026 13:44</t>
  </si>
  <si>
    <t>0:08:03</t>
  </si>
  <si>
    <t>4d17c90a-72ea-40a9-9094-2b4b9f376e14</t>
  </si>
  <si>
    <t>01/06/2026 13:43</t>
  </si>
  <si>
    <t>01/06/2026 13:58</t>
  </si>
  <si>
    <t>01/06/2026 13:49</t>
  </si>
  <si>
    <t>0:05:33</t>
  </si>
  <si>
    <t>10bf3c22-6fc1-4be4-b461-70c2eeba8a88</t>
  </si>
  <si>
    <t>01/06/2026 14:24</t>
  </si>
  <si>
    <t>01/06/2026 14:39</t>
  </si>
  <si>
    <t>958c97af-b08c-4ede-8e10-aa8ccf659c04</t>
  </si>
  <si>
    <t>01/06/2026 14:47</t>
  </si>
  <si>
    <t>01/06/2026 15:02</t>
  </si>
  <si>
    <t>01/06/2026 14:48</t>
  </si>
  <si>
    <t>0:00:53</t>
  </si>
  <si>
    <t>6aad2a92-0ba7-4554-9d78-5a608ae1a721</t>
  </si>
  <si>
    <t>01/06/2026 15:09</t>
  </si>
  <si>
    <t>01/06/2026 14:50</t>
  </si>
  <si>
    <t>d31f2f37-0f6c-43d6-a0ec-b0c76d7be66a</t>
  </si>
  <si>
    <t>01/06/2026 15:17</t>
  </si>
  <si>
    <t>01/06/2026 15:34</t>
  </si>
  <si>
    <t>01/06/2026 15:21</t>
  </si>
  <si>
    <t>0:03:22</t>
  </si>
  <si>
    <t>2f9edae4-857e-4708-af3f-b77945551ce8</t>
  </si>
  <si>
    <t>01/06/2026 15:25</t>
  </si>
  <si>
    <t>01/06/2026 15:55</t>
  </si>
  <si>
    <t>01/06/2026 15:36</t>
  </si>
  <si>
    <t>0:10:59</t>
  </si>
  <si>
    <t>37205299-3d69-4c07-a527-85e1e6220c9d</t>
  </si>
  <si>
    <t>01/06/2026 15:42</t>
  </si>
  <si>
    <t>01/06/2026 16:02</t>
  </si>
  <si>
    <t>01/06/2026 15:45</t>
  </si>
  <si>
    <t>0:02:30</t>
  </si>
  <si>
    <t>f9817a28-a075-4a1d-920c-f54c1fedd553</t>
  </si>
  <si>
    <t>01/06/2026 16:39</t>
  </si>
  <si>
    <t>01/06/2026 16:59</t>
  </si>
  <si>
    <t>01/06/2026 16:41</t>
  </si>
  <si>
    <t>5aa315cb-eca0-4e65-962e-04443cab8430</t>
  </si>
  <si>
    <t>01/06/2026 16:46</t>
  </si>
  <si>
    <t>01/06/2026 17:06</t>
  </si>
  <si>
    <t>01/06/2026 16:54</t>
  </si>
  <si>
    <t>0:07:56</t>
  </si>
  <si>
    <t>653b0aba-534a-4a6f-98a6-96a450c400df</t>
  </si>
  <si>
    <t>01/06/2026 17:35</t>
  </si>
  <si>
    <t>01/06/2026 18:05</t>
  </si>
  <si>
    <t>0:00:08</t>
  </si>
  <si>
    <t>0bfa31d6-a4fd-416a-a6f3-9282ad368cd3</t>
  </si>
  <si>
    <t>01/06/2026 17:37</t>
  </si>
  <si>
    <t>01/06/2026 18:03</t>
  </si>
  <si>
    <t>01/06/2026 17:40</t>
  </si>
  <si>
    <t>0:03:03</t>
  </si>
  <si>
    <t>a5a0f63c-74e9-4381-a1d9-9683c8821087</t>
  </si>
  <si>
    <t>01/06/2026 18:08</t>
  </si>
  <si>
    <t>01/06/2026 17:43</t>
  </si>
  <si>
    <t>0:06:04</t>
  </si>
  <si>
    <t>83699d90-f51b-43d2-b2b5-8af1d147ab4d</t>
  </si>
  <si>
    <t>01/06/2026 18:13</t>
  </si>
  <si>
    <t>01/06/2026 18:28</t>
  </si>
  <si>
    <t>01/06/2026 18:17</t>
  </si>
  <si>
    <t>0:03:51</t>
  </si>
  <si>
    <t>feffeeba-28df-426c-ae03-fd7f2f0ec1d9</t>
  </si>
  <si>
    <t>01/06/2026 18:32</t>
  </si>
  <si>
    <t>01/06/2026 18:18</t>
  </si>
  <si>
    <t>0:00:20</t>
  </si>
  <si>
    <t>a1ca994a-b8cd-4b5c-b459-49abb15a4604</t>
  </si>
  <si>
    <t>01/06/2026 18:38</t>
  </si>
  <si>
    <t>01/06/2026 18:21</t>
  </si>
  <si>
    <t>0:02:26</t>
  </si>
  <si>
    <t>d08cf938-2f6e-4cb1-bc00-dbec0b801cbb</t>
  </si>
  <si>
    <t>01/06/2026 18:23</t>
  </si>
  <si>
    <t>01/06/2026 18:43</t>
  </si>
  <si>
    <t>01/06/2026 18:24</t>
  </si>
  <si>
    <t>0:01:28</t>
  </si>
  <si>
    <t>1d43ef85-a295-4f29-916e-f5db302edc42</t>
  </si>
  <si>
    <t>01/06/2026 18:40</t>
  </si>
  <si>
    <t>01/06/2026 18:55</t>
  </si>
  <si>
    <t>01/06/2026 18:41</t>
  </si>
  <si>
    <t>0:00:47</t>
  </si>
  <si>
    <t>2fcfde71-e746-49bd-8cb3-3af8977ca0aa</t>
  </si>
  <si>
    <t>01/06/2026 18:46</t>
  </si>
  <si>
    <t>01/06/2026 19:11</t>
  </si>
  <si>
    <t>01/06/2026 18:48</t>
  </si>
  <si>
    <t>0:01:44</t>
  </si>
  <si>
    <t>754334df-d50e-41e3-855b-10b6836aec6a</t>
  </si>
  <si>
    <t>01/06/2026 18:49</t>
  </si>
  <si>
    <t>01/06/2026 19:00</t>
  </si>
  <si>
    <t>01/06/2026 18:52</t>
  </si>
  <si>
    <t>0:02:50</t>
  </si>
  <si>
    <t>b68a2855-1088-4ff2-b1c1-414682b92ed7</t>
  </si>
  <si>
    <t>01/06/2026 18:54</t>
  </si>
  <si>
    <t>01/06/2026 19:24</t>
  </si>
  <si>
    <t>01/06/2026 18:56</t>
  </si>
  <si>
    <t>0:02:19</t>
  </si>
  <si>
    <t>01/06/2026 19:15</t>
  </si>
  <si>
    <t>01/06/2026 19:04</t>
  </si>
  <si>
    <t>0:15:13</t>
  </si>
  <si>
    <t>15-20 min</t>
  </si>
  <si>
    <t>25becaf8-5380-4717-8465-1b9cef23ab85</t>
  </si>
  <si>
    <t>01/06/2026 19:08</t>
  </si>
  <si>
    <t>01/06/2026 19:13</t>
  </si>
  <si>
    <t>0:04:20</t>
  </si>
  <si>
    <t>7cf51850-1051-4499-b805-99b073a62f02</t>
  </si>
  <si>
    <t>01/06/2026 19:28</t>
  </si>
  <si>
    <t>0:00:23</t>
  </si>
  <si>
    <t>4ae27c4c-82e7-45bc-aefc-ba5efa38c3d5</t>
  </si>
  <si>
    <t>01/06/2026 19:12</t>
  </si>
  <si>
    <t>01/06/2026 19:42</t>
  </si>
  <si>
    <t>01/06/2026 19:16</t>
  </si>
  <si>
    <t>0:03:47</t>
  </si>
  <si>
    <t>e579c160-2020-483c-9038-2199fede6cba</t>
  </si>
  <si>
    <t>01/06/2026 19:17</t>
  </si>
  <si>
    <t>01/06/2026 19:32</t>
  </si>
  <si>
    <t>01/06/2026 19:18</t>
  </si>
  <si>
    <t>0:01:02</t>
  </si>
  <si>
    <t>01/06/2026 19:48</t>
  </si>
  <si>
    <t>01/06/2026 19:19</t>
  </si>
  <si>
    <t>6631c1ac-633b-40a8-a640-c854dbb3432e</t>
  </si>
  <si>
    <t>01/06/2026 19:06</t>
  </si>
  <si>
    <t>01/06/2026 19:36</t>
  </si>
  <si>
    <t>0:22:22</t>
  </si>
  <si>
    <t>d2bd4ae8-a4b0-4cae-88b2-442b9bbe61a0</t>
  </si>
  <si>
    <t>01/06/2026 19:43</t>
  </si>
  <si>
    <t>01/06/2026 19:31</t>
  </si>
  <si>
    <t>0:03:35</t>
  </si>
  <si>
    <t>156c3a98-ecc5-41af-82c1-fb1c68fd5a01</t>
  </si>
  <si>
    <t>01/06/2026 19:47</t>
  </si>
  <si>
    <t>01/06/2026 19:52</t>
  </si>
  <si>
    <t>01/06/2026 19:49</t>
  </si>
  <si>
    <t>0:02:29</t>
  </si>
  <si>
    <t>d64b42fc-a9ec-4142-9d3f-37944ba0aec0</t>
  </si>
  <si>
    <t>01/06/2026 19:51</t>
  </si>
  <si>
    <t>01/06/2026 19:56</t>
  </si>
  <si>
    <t>01/06/2026 19:55</t>
  </si>
  <si>
    <t>0:04:17</t>
  </si>
  <si>
    <t>01/06/2026 19:57</t>
  </si>
  <si>
    <t>0:02:51</t>
  </si>
  <si>
    <t>bffd316e-5b11-4b31-9bf7-68e1f9daeee6</t>
  </si>
  <si>
    <t>01/06/2026 19:54</t>
  </si>
  <si>
    <t>01/06/2026 20:25</t>
  </si>
  <si>
    <t>01/06/2026 20:07</t>
  </si>
  <si>
    <t>0:12:25</t>
  </si>
  <si>
    <t>113fd69e-f0ed-4af3-b442-4da258c55150</t>
  </si>
  <si>
    <t>01/06/2026 20:08</t>
  </si>
  <si>
    <t>01/06/2026 20:23</t>
  </si>
  <si>
    <t>01/06/2026 20:12</t>
  </si>
  <si>
    <t>0:03:27</t>
  </si>
  <si>
    <t>1a4f2318-8ab6-4ed3-b4b3-e9b608e397b5</t>
  </si>
  <si>
    <t>01/06/2026 20:26</t>
  </si>
  <si>
    <t>01/06/2026 20:36</t>
  </si>
  <si>
    <t>01/06/2026 20:34</t>
  </si>
  <si>
    <t>0:08:50</t>
  </si>
  <si>
    <t>20c4cb2b-9838-4ec6-9174-bd5db40d49e4</t>
  </si>
  <si>
    <t>01/06/2026 20:28</t>
  </si>
  <si>
    <t>01/06/2026 20:44</t>
  </si>
  <si>
    <t>01/06/2026 20:35</t>
  </si>
  <si>
    <t>0:06:16</t>
  </si>
  <si>
    <t>4f631a7a-52c7-4710-af62-2bf82f07c940</t>
  </si>
  <si>
    <t>01/06/2026 20:40</t>
  </si>
  <si>
    <t>01/06/2026 20:55</t>
  </si>
  <si>
    <t>0:00:19</t>
  </si>
  <si>
    <t>73cc099e-4512-4a14-ad5c-35789c7a0653</t>
  </si>
  <si>
    <t>01/06/2026 20:52</t>
  </si>
  <si>
    <t>01/06/2026 21:22</t>
  </si>
  <si>
    <t>0:02:52</t>
  </si>
  <si>
    <t>3280f97c-c406-40a4-b8f3-bb4cbc780ea1</t>
  </si>
  <si>
    <t>01/06/2026 21:37</t>
  </si>
  <si>
    <t>01/06/2026 22:07</t>
  </si>
  <si>
    <t>01/06/2026 21:41</t>
  </si>
  <si>
    <t>0:04:34</t>
  </si>
  <si>
    <t>793e3f09-99fc-4d4e-9e9e-fe44976eee04</t>
  </si>
  <si>
    <t>02/06/2026 01:00</t>
  </si>
  <si>
    <t>02/06/2026 01:05</t>
  </si>
  <si>
    <t>02/06/2026 08:24</t>
  </si>
  <si>
    <t>02/06/2026 08:40</t>
  </si>
  <si>
    <t>02/06/2026 08:26</t>
  </si>
  <si>
    <t>0:01:55</t>
  </si>
  <si>
    <t>54ba38da-036d-4b6c-ad2d-a88cd62a6527</t>
  </si>
  <si>
    <t>02/06/2026 09:02</t>
  </si>
  <si>
    <t>02/06/2026 09:07</t>
  </si>
  <si>
    <t>02/06/2026 09:03</t>
  </si>
  <si>
    <t>06df124b-c3bf-4f75-9a08-20fe2d0ade3c</t>
  </si>
  <si>
    <t>02/06/2026 09:08</t>
  </si>
  <si>
    <t>02/06/2026 09:28</t>
  </si>
  <si>
    <t>02/06/2026 09:10</t>
  </si>
  <si>
    <t>0:02:18</t>
  </si>
  <si>
    <t>050b4ee1-0789-4161-8494-58f29026deac</t>
  </si>
  <si>
    <t>02/06/2026 09:26</t>
  </si>
  <si>
    <t>02/06/2026 09:56</t>
  </si>
  <si>
    <t>02/06/2026 09:29</t>
  </si>
  <si>
    <t>02/06/2026 09:54</t>
  </si>
  <si>
    <t>02/06/2026 10:00</t>
  </si>
  <si>
    <t>02/06/2026 09:55</t>
  </si>
  <si>
    <t>0:00:58</t>
  </si>
  <si>
    <t>b3dd2721-a9ea-4325-9bf5-ff90a60d3f25</t>
  </si>
  <si>
    <t>02/06/2026 09:57</t>
  </si>
  <si>
    <t>02/06/2026 10:18</t>
  </si>
  <si>
    <t>02/06/2026 09:58</t>
  </si>
  <si>
    <t>498a34ba-50bd-4b35-9537-3578245f9938</t>
  </si>
  <si>
    <t>02/06/2026 10:21</t>
  </si>
  <si>
    <t>02/06/2026 10:36</t>
  </si>
  <si>
    <t>02/06/2026 10:29</t>
  </si>
  <si>
    <t>0:07:47</t>
  </si>
  <si>
    <t>e94c91b7-f1bc-4478-b7aa-f14cfa1575bd</t>
  </si>
  <si>
    <t>02/06/2026 10:16</t>
  </si>
  <si>
    <t>02/06/2026 11:00</t>
  </si>
  <si>
    <t>02/06/2026 10:48</t>
  </si>
  <si>
    <t>0:31:23</t>
  </si>
  <si>
    <t>435b3694-13cd-4403-8983-e8046e06033b</t>
  </si>
  <si>
    <t>02/06/2026 11:02</t>
  </si>
  <si>
    <t>02/06/2026 11:26</t>
  </si>
  <si>
    <t>02/06/2026 11:23</t>
  </si>
  <si>
    <t>0:21:29</t>
  </si>
  <si>
    <t>9ceb3070-4033-4405-8651-b00581c4b257</t>
  </si>
  <si>
    <t>02/06/2026 11:39</t>
  </si>
  <si>
    <t>02/06/2026 11:49</t>
  </si>
  <si>
    <t>0:00:27</t>
  </si>
  <si>
    <t>59e58788-1693-4b76-b88e-be30c433c760</t>
  </si>
  <si>
    <t>02/06/2026 11:40</t>
  </si>
  <si>
    <t>02/06/2026 11:55</t>
  </si>
  <si>
    <t>0:00:25</t>
  </si>
  <si>
    <t>258c05d8-5a02-48b0-a7f7-49f3d798a910</t>
  </si>
  <si>
    <t>02/06/2026 11:50</t>
  </si>
  <si>
    <t>02/06/2026 12:05</t>
  </si>
  <si>
    <t>02/06/2026 11:51</t>
  </si>
  <si>
    <t>c2d7b368-e14d-4493-876c-a547306f81cb</t>
  </si>
  <si>
    <t>02/06/2026 11:54</t>
  </si>
  <si>
    <t>02/06/2026 12:24</t>
  </si>
  <si>
    <t>02/06/2026 12:08</t>
  </si>
  <si>
    <t>0:13:45</t>
  </si>
  <si>
    <t>6141d352-64d2-4d0f-ad89-43290ce61685</t>
  </si>
  <si>
    <t>02/06/2026 12:38</t>
  </si>
  <si>
    <t>02/06/2026 12:11</t>
  </si>
  <si>
    <t>0:03:17</t>
  </si>
  <si>
    <t>146f3d27-8791-446a-ab96-8eed59abca20</t>
  </si>
  <si>
    <t>02/06/2026 12:12</t>
  </si>
  <si>
    <t>02/06/2026 12:27</t>
  </si>
  <si>
    <t>02/06/2026 12:15</t>
  </si>
  <si>
    <t>0:03:09</t>
  </si>
  <si>
    <t>2fefe063-1fe9-4929-8afe-7b4e11a1b5b2</t>
  </si>
  <si>
    <t>02/06/2026 12:07</t>
  </si>
  <si>
    <t>02/06/2026 12:22</t>
  </si>
  <si>
    <t>02/06/2026 12:16</t>
  </si>
  <si>
    <t>0:09:00</t>
  </si>
  <si>
    <t>8bd15723-14f4-4bce-9cc6-c4a4b24d8a2c</t>
  </si>
  <si>
    <t>02/06/2026 12:30</t>
  </si>
  <si>
    <t>78e7d3eb-7134-4476-b759-a975fc24ba61</t>
  </si>
  <si>
    <t>0:00:30</t>
  </si>
  <si>
    <t>340c443b-f864-410f-8486-4bc6e63e35d4</t>
  </si>
  <si>
    <t>02/06/2026 12:36</t>
  </si>
  <si>
    <t>0:00:41</t>
  </si>
  <si>
    <t>d8e9a79c-f19d-41fd-9d98-ee99113ecafc</t>
  </si>
  <si>
    <t>02/06/2026 12:14</t>
  </si>
  <si>
    <t>02/06/2026 12:44</t>
  </si>
  <si>
    <t>02/06/2026 12:17</t>
  </si>
  <si>
    <t>bdccd0a3-12ae-48c9-9cbb-403b4ea58a64</t>
  </si>
  <si>
    <t>02/06/2026 12:31</t>
  </si>
  <si>
    <t>02/06/2026 12:20</t>
  </si>
  <si>
    <t>0:04:01</t>
  </si>
  <si>
    <t>46bcfd9e-f6ef-41f3-917b-9dc763bfc71c</t>
  </si>
  <si>
    <t>02/06/2026 12:18</t>
  </si>
  <si>
    <t>02/06/2026 12:49</t>
  </si>
  <si>
    <t>02/06/2026 12:23</t>
  </si>
  <si>
    <t>0:04:52</t>
  </si>
  <si>
    <t>1c42eb10-d506-488c-abcb-e07c5b2a8a81</t>
  </si>
  <si>
    <t>02/06/2026 12:33</t>
  </si>
  <si>
    <t>3dc18ebc-719a-4cef-ad30-69b6558776aa</t>
  </si>
  <si>
    <t>0:17:28</t>
  </si>
  <si>
    <t>bdcea82a-0085-414f-bd80-c070bf03f357</t>
  </si>
  <si>
    <t>02/06/2026 12:45</t>
  </si>
  <si>
    <t>0:53:42</t>
  </si>
  <si>
    <t>50-55 min</t>
  </si>
  <si>
    <t>e7f92846-ec96-4989-b21d-1d2cea75a2db</t>
  </si>
  <si>
    <t>02/06/2026 13:01</t>
  </si>
  <si>
    <t>0:02:10</t>
  </si>
  <si>
    <t>88e0b42f-f13c-4b86-ac54-84f3f2e6e557</t>
  </si>
  <si>
    <t>02/06/2026 12:37</t>
  </si>
  <si>
    <t>02/06/2026 12:52</t>
  </si>
  <si>
    <t>02/06/2026 12:39</t>
  </si>
  <si>
    <t>0:01:46</t>
  </si>
  <si>
    <t>2e3b25f1-b2b6-4442-8bde-8bcf690685bb</t>
  </si>
  <si>
    <t>02/06/2026 12:59</t>
  </si>
  <si>
    <t>0:00:26</t>
  </si>
  <si>
    <t>57840dff-ff91-4ded-b96f-db85ae5c0550</t>
  </si>
  <si>
    <t>02/06/2026 12:35</t>
  </si>
  <si>
    <t>02/06/2026 13:00</t>
  </si>
  <si>
    <t>02/06/2026 12:55</t>
  </si>
  <si>
    <t>0:20:17</t>
  </si>
  <si>
    <t>79f89e23-52b9-4401-b6bd-21b0d1341898</t>
  </si>
  <si>
    <t>02/06/2026 13:30</t>
  </si>
  <si>
    <t>02/06/2026 13:02</t>
  </si>
  <si>
    <t>0:01:56</t>
  </si>
  <si>
    <t>685747be-6cb9-40e1-b21a-025430bf2b1e</t>
  </si>
  <si>
    <t>02/06/2026 13:11</t>
  </si>
  <si>
    <t>02/06/2026 13:41</t>
  </si>
  <si>
    <t>02/06/2026 13:17</t>
  </si>
  <si>
    <t>0:06:32</t>
  </si>
  <si>
    <t>0406e301-2410-4a75-aff8-15a581d94418</t>
  </si>
  <si>
    <t>02/06/2026 13:15</t>
  </si>
  <si>
    <t>02/06/2026 13:35</t>
  </si>
  <si>
    <t>02/06/2026 13:18</t>
  </si>
  <si>
    <t>0:03:32</t>
  </si>
  <si>
    <t>759c4b1e-4042-4049-9273-1001df2a94a1</t>
  </si>
  <si>
    <t>02/06/2026 13:19</t>
  </si>
  <si>
    <t>02/06/2026 13:29</t>
  </si>
  <si>
    <t>02/06/2026 13:21</t>
  </si>
  <si>
    <t>0:02:23</t>
  </si>
  <si>
    <t>bc8a4917-7d81-4f8b-81d0-1bd2b72330a8</t>
  </si>
  <si>
    <t>02/06/2026 13:25</t>
  </si>
  <si>
    <t>02/06/2026 13:45</t>
  </si>
  <si>
    <t>02/06/2026 13:26</t>
  </si>
  <si>
    <t>0:00:39</t>
  </si>
  <si>
    <t>3c84b083-0557-46d5-9071-5e07e3062996</t>
  </si>
  <si>
    <t>02/06/2026 13:27</t>
  </si>
  <si>
    <t>02/06/2026 13:42</t>
  </si>
  <si>
    <t>0:01:33</t>
  </si>
  <si>
    <t>1994c2d4-3dd2-48ac-b355-b0648a68670d</t>
  </si>
  <si>
    <t>02/06/2026 13:16</t>
  </si>
  <si>
    <t>02/06/2026 13:46</t>
  </si>
  <si>
    <t>e8c4fc93-2dac-4b1c-b3bb-9d4a87e18bbf</t>
  </si>
  <si>
    <t>02/06/2026 13:36</t>
  </si>
  <si>
    <t>0:08:48</t>
  </si>
  <si>
    <t>09b470f3-9fb8-4502-a258-19e08a2f43aa</t>
  </si>
  <si>
    <t>02/06/2026 13:34</t>
  </si>
  <si>
    <t>02/06/2026 13:50</t>
  </si>
  <si>
    <t>21775cc4-584b-4962-8863-d30ba16a4c4c</t>
  </si>
  <si>
    <t>02/06/2026 14:00</t>
  </si>
  <si>
    <t>e69aa6bd-20f7-492d-86d0-a9e1b3540c5f</t>
  </si>
  <si>
    <t>02/06/2026 13:58</t>
  </si>
  <si>
    <t>02/06/2026 13:37</t>
  </si>
  <si>
    <t>0:09:19</t>
  </si>
  <si>
    <t>33efa517-df82-45b2-92da-4e8599775cda</t>
  </si>
  <si>
    <t>02/06/2026 13:33</t>
  </si>
  <si>
    <t>02/06/2026 14:04</t>
  </si>
  <si>
    <t>0:03:39</t>
  </si>
  <si>
    <t>9011328e-3879-4abf-bec8-84a8d07755e1</t>
  </si>
  <si>
    <t>02/06/2026 14:07</t>
  </si>
  <si>
    <t>02/06/2026 13:40</t>
  </si>
  <si>
    <t>0:02:33</t>
  </si>
  <si>
    <t>ad296ffe-038c-4393-b285-e379a9f4140f</t>
  </si>
  <si>
    <t>02/06/2026 14:35</t>
  </si>
  <si>
    <t>02/06/2026 15:06</t>
  </si>
  <si>
    <t>02/06/2026 14:38</t>
  </si>
  <si>
    <t>0:02:17</t>
  </si>
  <si>
    <t>a7f8029e-6432-4147-b152-9b54fe1d9ba9</t>
  </si>
  <si>
    <t>02/06/2026 14:51</t>
  </si>
  <si>
    <t>02/06/2026 15:07</t>
  </si>
  <si>
    <t>02/06/2026 14:55</t>
  </si>
  <si>
    <t>0:03:26</t>
  </si>
  <si>
    <t>6266079d-bb97-4727-8dce-cb634aacf837</t>
  </si>
  <si>
    <t>02/06/2026 15:01</t>
  </si>
  <si>
    <t>02/06/2026 15:31</t>
  </si>
  <si>
    <t>02/06/2026 15:09</t>
  </si>
  <si>
    <t>0:07:16</t>
  </si>
  <si>
    <t>07492ba5-263f-42f7-afd1-5ec9eb4e2090</t>
  </si>
  <si>
    <t>02/06/2026 15:24</t>
  </si>
  <si>
    <t>02/06/2026 15:44</t>
  </si>
  <si>
    <t>02/06/2026 15:26</t>
  </si>
  <si>
    <t>0:02:21</t>
  </si>
  <si>
    <t>49c08afb-c3d2-4b32-95e0-58d9c0213c70</t>
  </si>
  <si>
    <t>02/06/2026 15:30</t>
  </si>
  <si>
    <t>02/06/2026 16:01</t>
  </si>
  <si>
    <t>02/06/2026 15:35</t>
  </si>
  <si>
    <t>38456c06-c8db-4645-a7f2-43492e1dcd53</t>
  </si>
  <si>
    <t>02/06/2026 15:13</t>
  </si>
  <si>
    <t>02/06/2026 15:43</t>
  </si>
  <si>
    <t>02/06/2026 15:41</t>
  </si>
  <si>
    <t>0:28:17</t>
  </si>
  <si>
    <t>25-30 min</t>
  </si>
  <si>
    <t>77af95ef-5f03-4044-84ff-b5186687fd0f</t>
  </si>
  <si>
    <t>02/06/2026 15:40</t>
  </si>
  <si>
    <t>02/06/2026 16:10</t>
  </si>
  <si>
    <t>0:02:34</t>
  </si>
  <si>
    <t>7903945b-f723-4325-8d35-65bfda864fac</t>
  </si>
  <si>
    <t>02/06/2026 15:37</t>
  </si>
  <si>
    <t>02/06/2026 15:57</t>
  </si>
  <si>
    <t>02/06/2026 15:46</t>
  </si>
  <si>
    <t>0:08:59</t>
  </si>
  <si>
    <t>44b6fb1e-fdcd-4cd9-8d98-dec36851e0f5</t>
  </si>
  <si>
    <t>02/06/2026 15:51</t>
  </si>
  <si>
    <t>02/06/2026 16:06</t>
  </si>
  <si>
    <t>02/06/2026 15:52</t>
  </si>
  <si>
    <t>59355b7c-01b6-41d1-a93f-939051c6629b</t>
  </si>
  <si>
    <t>02/06/2026 16:49</t>
  </si>
  <si>
    <t>02/06/2026 17:09</t>
  </si>
  <si>
    <t>02/06/2026 17:03</t>
  </si>
  <si>
    <t>0:13:48</t>
  </si>
  <si>
    <t>bc419502-590a-4460-aa00-dafe81cb1fa2</t>
  </si>
  <si>
    <t>02/06/2026 17:02</t>
  </si>
  <si>
    <t>02/06/2026 17:07</t>
  </si>
  <si>
    <t>0:06:42</t>
  </si>
  <si>
    <t>5a30a807-eea6-40c0-8bcd-f4d39ffb8dd2</t>
  </si>
  <si>
    <t>02/06/2026 17:24</t>
  </si>
  <si>
    <t>02/06/2026 17:13</t>
  </si>
  <si>
    <t>0:04:05</t>
  </si>
  <si>
    <t>bc1c9c57-bb3b-4eaf-9c08-abaf43186c6a</t>
  </si>
  <si>
    <t>02/06/2026 17:22</t>
  </si>
  <si>
    <t>02/06/2026 17:14</t>
  </si>
  <si>
    <t>0:11:52</t>
  </si>
  <si>
    <t>a9c00555-1a08-471c-b2ca-b1635f050497</t>
  </si>
  <si>
    <t>02/06/2026 17:25</t>
  </si>
  <si>
    <t>02/06/2026 17:45</t>
  </si>
  <si>
    <t>02/06/2026 17:40</t>
  </si>
  <si>
    <t>0:14:59</t>
  </si>
  <si>
    <t>22435359-51cc-4241-a302-2a7db61b1ed1</t>
  </si>
  <si>
    <t>02/06/2026 17:42</t>
  </si>
  <si>
    <t>02/06/2026 17:57</t>
  </si>
  <si>
    <t>0:00:15</t>
  </si>
  <si>
    <t>09883191-e5df-4708-b751-869d213d3552</t>
  </si>
  <si>
    <t>02/06/2026 17:44</t>
  </si>
  <si>
    <t>02/06/2026 18:04</t>
  </si>
  <si>
    <t>02/06/2026 17:56</t>
  </si>
  <si>
    <t>0:11:46</t>
  </si>
  <si>
    <t>e21d0f65-c1cc-4c6b-a19e-d4faa0fc9a68</t>
  </si>
  <si>
    <t>02/06/2026 17:50</t>
  </si>
  <si>
    <t>02/06/2026 18:20</t>
  </si>
  <si>
    <t>0:06:10</t>
  </si>
  <si>
    <t>f322b385-9d0d-41ff-b99c-afc926b2edb4</t>
  </si>
  <si>
    <t>02/06/2026 17:52</t>
  </si>
  <si>
    <t>02/06/2026 18:23</t>
  </si>
  <si>
    <t>02/06/2026 17:58</t>
  </si>
  <si>
    <t>0:05:35</t>
  </si>
  <si>
    <t>88025a7f-8df9-4aa1-8b47-cb61a6d005c3</t>
  </si>
  <si>
    <t>02/06/2026 18:03</t>
  </si>
  <si>
    <t>02/06/2026 18:38</t>
  </si>
  <si>
    <t>1faef445-2517-41de-a2cb-2f7bf9019846</t>
  </si>
  <si>
    <t>02/06/2026 18:01</t>
  </si>
  <si>
    <t>02/06/2026 18:31</t>
  </si>
  <si>
    <t>0:02:41</t>
  </si>
  <si>
    <t>68272c89-0ab8-4618-903c-1f682b9b56e5</t>
  </si>
  <si>
    <t>02/06/2026 18:08</t>
  </si>
  <si>
    <t>2c6e930b-4683-4735-851c-4294033d0c7b</t>
  </si>
  <si>
    <t>02/06/2026 18:14</t>
  </si>
  <si>
    <t>02/06/2026 18:12</t>
  </si>
  <si>
    <t>0:07:49</t>
  </si>
  <si>
    <t>eb7cbe8d-5a3a-4724-bd86-ea59430c63ae</t>
  </si>
  <si>
    <t>02/06/2026 18:17</t>
  </si>
  <si>
    <t>02/06/2026 18:48</t>
  </si>
  <si>
    <t>02/06/2026 18:32</t>
  </si>
  <si>
    <t>0:14:42</t>
  </si>
  <si>
    <t>d414c3db-5339-4f06-a202-73e0e0174cfb</t>
  </si>
  <si>
    <t>02/06/2026 18:24</t>
  </si>
  <si>
    <t>02/06/2026 18:39</t>
  </si>
  <si>
    <t>0:08:09</t>
  </si>
  <si>
    <t>7f1e8820-b750-4f2b-b6ab-f744524e3fcb</t>
  </si>
  <si>
    <t>02/06/2026 18:18</t>
  </si>
  <si>
    <t>02/06/2026 18:35</t>
  </si>
  <si>
    <t>0:17:00</t>
  </si>
  <si>
    <t>98bb4365-1caa-4d3a-b9eb-6200f69b182c</t>
  </si>
  <si>
    <t>02/06/2026 18:51</t>
  </si>
  <si>
    <t>0:02:22</t>
  </si>
  <si>
    <t>aac8fc56-092e-4b69-9ec4-357411e324ce</t>
  </si>
  <si>
    <t>02/06/2026 18:30</t>
  </si>
  <si>
    <t>02/06/2026 19:00</t>
  </si>
  <si>
    <t>0:07:54</t>
  </si>
  <si>
    <t>02/06/2026 18:07</t>
  </si>
  <si>
    <t>02/06/2026 18:43</t>
  </si>
  <si>
    <t>02/06/2026 18:41</t>
  </si>
  <si>
    <t>0:33:59</t>
  </si>
  <si>
    <t>94084e5b-6ca6-4e43-82b8-efad43001a6f</t>
  </si>
  <si>
    <t>02/06/2026 17:21</t>
  </si>
  <si>
    <t>1:29:43</t>
  </si>
  <si>
    <t>e5d24199-fbeb-42d8-9379-d9b2004d4df9</t>
  </si>
  <si>
    <t>02/06/2026 19:18</t>
  </si>
  <si>
    <t>0:03:21</t>
  </si>
  <si>
    <t>a60e2b84-5c36-40e6-827a-930319a1a0c3</t>
  </si>
  <si>
    <t>02/06/2026 18:52</t>
  </si>
  <si>
    <t>02/06/2026 19:22</t>
  </si>
  <si>
    <t>02/06/2026 18:55</t>
  </si>
  <si>
    <t>0:03:42</t>
  </si>
  <si>
    <t>c0969ccf-d8f9-449d-82c2-a428be16740e</t>
  </si>
  <si>
    <t>02/06/2026 18:57</t>
  </si>
  <si>
    <t>24c19c41-d06d-4267-938c-9486def90a17</t>
  </si>
  <si>
    <t>02/06/2026 18:56</t>
  </si>
  <si>
    <t>02/06/2026 19:17</t>
  </si>
  <si>
    <t>02/06/2026 19:01</t>
  </si>
  <si>
    <t>0:04:25</t>
  </si>
  <si>
    <t>d5b0899f-1090-41c6-ad83-4005a043e5eb</t>
  </si>
  <si>
    <t>02/06/2026 19:03</t>
  </si>
  <si>
    <t>02/06/2026 19:19</t>
  </si>
  <si>
    <t>02/06/2026 19:04</t>
  </si>
  <si>
    <t>bfa8299a-c5f8-4ac2-9d74-28711be8e710</t>
  </si>
  <si>
    <t>02/06/2026 19:06</t>
  </si>
  <si>
    <t>02/06/2026 19:36</t>
  </si>
  <si>
    <t>02/06/2026 19:07</t>
  </si>
  <si>
    <t>54450b16-9a26-47c5-82d2-7bae312b826c</t>
  </si>
  <si>
    <t>02/06/2026 18:59</t>
  </si>
  <si>
    <t>02/06/2026 19:30</t>
  </si>
  <si>
    <t>02/06/2026 19:09</t>
  </si>
  <si>
    <t>0:09:33</t>
  </si>
  <si>
    <t>ad9f80e4-bb14-481f-853b-4364c5999d15</t>
  </si>
  <si>
    <t>02/06/2026 19:32</t>
  </si>
  <si>
    <t>02/06/2026 19:15</t>
  </si>
  <si>
    <t>0:08:12</t>
  </si>
  <si>
    <t>02/06/2026 19:14</t>
  </si>
  <si>
    <t>d05351d1-491e-4678-83b1-0c4ed8602978</t>
  </si>
  <si>
    <t>02/06/2026 19:12</t>
  </si>
  <si>
    <t>02/06/2026 19:38</t>
  </si>
  <si>
    <t>02/06/2026 19:23</t>
  </si>
  <si>
    <t>0:11:04</t>
  </si>
  <si>
    <t>35a7b909-eac4-4c84-b7df-8ce02c524850</t>
  </si>
  <si>
    <t>02/06/2026 19:28</t>
  </si>
  <si>
    <t>0:01:04</t>
  </si>
  <si>
    <t>a9a9203d-977e-40b7-aba0-b907996c5658</t>
  </si>
  <si>
    <t>02/06/2026 19:29</t>
  </si>
  <si>
    <t>02/06/2026 19:45</t>
  </si>
  <si>
    <t>0:03:45</t>
  </si>
  <si>
    <t>710efcff-b033-43a8-a7b4-ad63ffc411bf</t>
  </si>
  <si>
    <t>02/06/2026 19:37</t>
  </si>
  <si>
    <t>02/06/2026 20:00</t>
  </si>
  <si>
    <t>3f93d976-2e8b-49e0-84a5-5bb7df5dd5b2</t>
  </si>
  <si>
    <t>02/06/2026 19:52</t>
  </si>
  <si>
    <t>02/06/2026 20:02</t>
  </si>
  <si>
    <t>02/06/2026 19:55</t>
  </si>
  <si>
    <t>0:03:19</t>
  </si>
  <si>
    <t>02/06/2026 19:54</t>
  </si>
  <si>
    <t>02/06/2026 20:04</t>
  </si>
  <si>
    <t>0:00:54</t>
  </si>
  <si>
    <t>5ec813d5-2393-4934-92ad-1d34f0b2b90a</t>
  </si>
  <si>
    <t>03/06/2026 02:29</t>
  </si>
  <si>
    <t>03/06/2026 02:44</t>
  </si>
  <si>
    <t>03/06/2026 02:43</t>
  </si>
  <si>
    <t>0:13:56</t>
  </si>
  <si>
    <t>03/06/2026 08:21</t>
  </si>
  <si>
    <t>03/06/2026 08:37</t>
  </si>
  <si>
    <t>03/06/2026 08:24</t>
  </si>
  <si>
    <t>0:02:46</t>
  </si>
  <si>
    <t>2b35bca1-26a5-4381-af19-9df847526ade</t>
  </si>
  <si>
    <t>03/06/2026 09:05</t>
  </si>
  <si>
    <t>03/06/2026 09:20</t>
  </si>
  <si>
    <t>03/06/2026 09:06</t>
  </si>
  <si>
    <t>0:00:52</t>
  </si>
  <si>
    <t>70560f6c-2835-49b6-9315-430b55f810c1</t>
  </si>
  <si>
    <t>03/06/2026 08:32</t>
  </si>
  <si>
    <t>03/06/2026 12:30</t>
  </si>
  <si>
    <t>03/06/2026 09:35</t>
  </si>
  <si>
    <t>1:03:38</t>
  </si>
  <si>
    <t>6fbc37f9-5450-45ba-84cd-256790666299</t>
  </si>
  <si>
    <t>03/06/2026 09:41</t>
  </si>
  <si>
    <t>03/06/2026 09:56</t>
  </si>
  <si>
    <t>0:00:28</t>
  </si>
  <si>
    <t>cf612208-e0b5-4f5c-b7c0-fe077a64c7d1</t>
  </si>
  <si>
    <t>03/06/2026 09:52</t>
  </si>
  <si>
    <t>03/06/2026 10:23</t>
  </si>
  <si>
    <t>03/06/2026 09:59</t>
  </si>
  <si>
    <t>0:06:30</t>
  </si>
  <si>
    <t>b6943035-7874-481a-b5f1-42c0f9db4592</t>
  </si>
  <si>
    <t>03/06/2026 10:53</t>
  </si>
  <si>
    <t>03/06/2026 11:08</t>
  </si>
  <si>
    <t>03/06/2026 10:54</t>
  </si>
  <si>
    <t>0:00:51</t>
  </si>
  <si>
    <t>3d844d44-08e7-4d2b-a09f-58325ead876c</t>
  </si>
  <si>
    <t>03/06/2026 10:55</t>
  </si>
  <si>
    <t>03/06/2026 12:15</t>
  </si>
  <si>
    <t>03/06/2026 10:56</t>
  </si>
  <si>
    <t>0:00:32</t>
  </si>
  <si>
    <t>a7a0a591-26e0-4b8e-b915-a37995d12359</t>
  </si>
  <si>
    <t>03/06/2026 10:59</t>
  </si>
  <si>
    <t>03/06/2026 11:45</t>
  </si>
  <si>
    <t>03/06/2026 11:00</t>
  </si>
  <si>
    <t>55e13fe6-0485-435e-b7c4-4d976f4e3590</t>
  </si>
  <si>
    <t>03/06/2026 11:53</t>
  </si>
  <si>
    <t>03/06/2026 12:03</t>
  </si>
  <si>
    <t>03/06/2026 11:57</t>
  </si>
  <si>
    <t>0:03:54</t>
  </si>
  <si>
    <t>25c76673-a76a-4cf5-b8c0-f9bb703d62df</t>
  </si>
  <si>
    <t>03/06/2026 11:58</t>
  </si>
  <si>
    <t>03/06/2026 12:28</t>
  </si>
  <si>
    <t>e9baca5b-16db-4a49-a86f-60b604ba31dc</t>
  </si>
  <si>
    <t>03/06/2026 11:54</t>
  </si>
  <si>
    <t>03/06/2026 12:24</t>
  </si>
  <si>
    <t>03/06/2026 12:05</t>
  </si>
  <si>
    <t>0:11:15</t>
  </si>
  <si>
    <t>39760988-540d-4337-a8af-66b8ca265ddf</t>
  </si>
  <si>
    <t>03/06/2026 11:15</t>
  </si>
  <si>
    <t>03/06/2026 13:00</t>
  </si>
  <si>
    <t>0:50:15</t>
  </si>
  <si>
    <t>5005d439-46d6-41a8-bf8c-9a8f21448f84</t>
  </si>
  <si>
    <t>03/06/2026 12:07</t>
  </si>
  <si>
    <t>03/06/2026 12:22</t>
  </si>
  <si>
    <t>0:00:17</t>
  </si>
  <si>
    <t>0b60d477-3d08-430b-91e0-66d94582d582</t>
  </si>
  <si>
    <t>03/06/2026 12:06</t>
  </si>
  <si>
    <t>03/06/2026 12:36</t>
  </si>
  <si>
    <t>03/06/2026 12:13</t>
  </si>
  <si>
    <t>0:06:41</t>
  </si>
  <si>
    <t>f8ec9030-02a3-4184-a0ea-d41ac23e30b6</t>
  </si>
  <si>
    <t>03/06/2026 12:09</t>
  </si>
  <si>
    <t>03/06/2026 12:19</t>
  </si>
  <si>
    <t>0:10:24</t>
  </si>
  <si>
    <t>fbcd4efc-a1a5-4464-ab47-04ec4d0a3b11</t>
  </si>
  <si>
    <t>03/06/2026 12:31</t>
  </si>
  <si>
    <t>03/06/2026 12:29</t>
  </si>
  <si>
    <t>0:14:46</t>
  </si>
  <si>
    <t>268b47b0-8490-44c3-a6a5-21935c540661</t>
  </si>
  <si>
    <t>03/06/2026 12:32</t>
  </si>
  <si>
    <t>03/06/2026 12:47</t>
  </si>
  <si>
    <t>03/06/2026 12:35</t>
  </si>
  <si>
    <t>0:03:13</t>
  </si>
  <si>
    <t>f0591431-9eca-4d41-ad72-6f50c5dec688</t>
  </si>
  <si>
    <t>03/06/2026 12:37</t>
  </si>
  <si>
    <t>03/06/2026 13:07</t>
  </si>
  <si>
    <t>03/06/2026 12:38</t>
  </si>
  <si>
    <t>7520536b-fc6c-4775-b929-721cf4702270</t>
  </si>
  <si>
    <t>03/06/2026 12:58</t>
  </si>
  <si>
    <t>03/06/2026 12:41</t>
  </si>
  <si>
    <t>eab126b6-1b21-4e5e-bcb3-46ff84457617</t>
  </si>
  <si>
    <t>03/06/2026 12:46</t>
  </si>
  <si>
    <t>03/06/2026 13:01</t>
  </si>
  <si>
    <t>56d455a2-c6d1-4287-8986-ac62f5c1269d</t>
  </si>
  <si>
    <t>03/06/2026 12:50</t>
  </si>
  <si>
    <t>03/06/2026 12:49</t>
  </si>
  <si>
    <t>0:13:13</t>
  </si>
  <si>
    <t>566fccf8-8fda-4afd-937b-34009857fea9</t>
  </si>
  <si>
    <t>03/06/2026 13:04</t>
  </si>
  <si>
    <t>03/06/2026 12:55</t>
  </si>
  <si>
    <t>0:06:24</t>
  </si>
  <si>
    <t>c8333c31-6bda-4ecb-812a-75cd16cd1a04</t>
  </si>
  <si>
    <t>03/06/2026 13:10</t>
  </si>
  <si>
    <t>799417c5-d81b-436d-916f-98a41874d58d</t>
  </si>
  <si>
    <t>03/06/2026 13:02</t>
  </si>
  <si>
    <t>0:14:55</t>
  </si>
  <si>
    <t>43bac902-6da0-47d2-8624-b22e0afe262e</t>
  </si>
  <si>
    <t>03/06/2026 13:20</t>
  </si>
  <si>
    <t>03/06/2026 13:08</t>
  </si>
  <si>
    <t>0:08:38</t>
  </si>
  <si>
    <t>4d4e9c98-7ada-47ef-8589-d57618815195</t>
  </si>
  <si>
    <t>03/06/2026 13:11</t>
  </si>
  <si>
    <t>03/06/2026 13:30</t>
  </si>
  <si>
    <t>03/06/2026 13:12</t>
  </si>
  <si>
    <t>c6e642d7-e3b6-4bbe-8a06-5f8873984b8c</t>
  </si>
  <si>
    <t>03/06/2026 13:40</t>
  </si>
  <si>
    <t>03/06/2026 14:05</t>
  </si>
  <si>
    <t>03/06/2026 13:42</t>
  </si>
  <si>
    <t>0:02:27</t>
  </si>
  <si>
    <t>bf6f86a8-c675-4188-9007-f63e98b03b0d</t>
  </si>
  <si>
    <t>03/06/2026 13:58</t>
  </si>
  <si>
    <t>03/06/2026 13:48</t>
  </si>
  <si>
    <t>0:05:50</t>
  </si>
  <si>
    <t>87ae4199-84b6-4ad1-9741-a49a5c73a980</t>
  </si>
  <si>
    <t>03/06/2026 14:06</t>
  </si>
  <si>
    <t>03/06/2026 14:36</t>
  </si>
  <si>
    <t>0:00:29</t>
  </si>
  <si>
    <t>03/06/2026 14:23</t>
  </si>
  <si>
    <t>03/06/2026 14:14</t>
  </si>
  <si>
    <t>0:08:10</t>
  </si>
  <si>
    <t>593f0eea-f42d-4365-aad1-a063b655478b</t>
  </si>
  <si>
    <t>03/06/2026 14:10</t>
  </si>
  <si>
    <t>03/06/2026 14:25</t>
  </si>
  <si>
    <t>03/06/2026 14:22</t>
  </si>
  <si>
    <t>0:12:07</t>
  </si>
  <si>
    <t>18a5e224-b325-404d-9af4-04ae9afae74b</t>
  </si>
  <si>
    <t>03/06/2026 21:30</t>
  </si>
  <si>
    <t>03/06/2026 14:41</t>
  </si>
  <si>
    <t>5:06:06</t>
  </si>
  <si>
    <t>4370fb82-6d56-42cc-beb8-84a4e51c8dff</t>
  </si>
  <si>
    <t>03/06/2026 14:49</t>
  </si>
  <si>
    <t>03/06/2026 15:04</t>
  </si>
  <si>
    <t>03/06/2026 14:53</t>
  </si>
  <si>
    <t>dca7c1f7-9488-455a-880d-be0dd09f31a6</t>
  </si>
  <si>
    <t>03/06/2026 14:57</t>
  </si>
  <si>
    <t>03/06/2026 15:12</t>
  </si>
  <si>
    <t>90f21538-25ae-41d6-8424-cd2081d52a3a</t>
  </si>
  <si>
    <t>03/06/2026 15:01</t>
  </si>
  <si>
    <t>03/06/2026 15:16</t>
  </si>
  <si>
    <t>03/06/2026 15:08</t>
  </si>
  <si>
    <t>0:07:24</t>
  </si>
  <si>
    <t>1a405558-0234-460d-a893-a09f6a350574</t>
  </si>
  <si>
    <t>03/06/2026 09:49</t>
  </si>
  <si>
    <t>03/06/2026 15:31</t>
  </si>
  <si>
    <t>5:42:32</t>
  </si>
  <si>
    <t>6b09aeda-8adb-4650-9d15-110ca4f1b57f</t>
  </si>
  <si>
    <t>03/06/2026 15:35</t>
  </si>
  <si>
    <t>03/06/2026 16:05</t>
  </si>
  <si>
    <t>03/06/2026 15:42</t>
  </si>
  <si>
    <t>0:06:53</t>
  </si>
  <si>
    <t>f557740b-95cf-4ea7-8064-d129a54261cf</t>
  </si>
  <si>
    <t>03/06/2026 16:28</t>
  </si>
  <si>
    <t>03/06/2026 16:58</t>
  </si>
  <si>
    <t>03/06/2026 16:30</t>
  </si>
  <si>
    <t>0:02:14</t>
  </si>
  <si>
    <t>db1743f2-048c-423f-bb79-44d7b9e83fad</t>
  </si>
  <si>
    <t>03/06/2026 17:00</t>
  </si>
  <si>
    <t>03/06/2026 17:15</t>
  </si>
  <si>
    <t>03/06/2026 17:01</t>
  </si>
  <si>
    <t>0:01:10</t>
  </si>
  <si>
    <t>b2d5fbe1-e187-44f1-a69d-66f178837c14</t>
  </si>
  <si>
    <t>03/06/2026 16:57</t>
  </si>
  <si>
    <t>03/06/2026 18:15</t>
  </si>
  <si>
    <t>03/06/2026 17:11</t>
  </si>
  <si>
    <t>c6ae39b5-b6e6-4931-9e01-bd7d8de9dc7c</t>
  </si>
  <si>
    <t>03/06/2026 17:18</t>
  </si>
  <si>
    <t>03/06/2026 17:33</t>
  </si>
  <si>
    <t>03/06/2026 17:20</t>
  </si>
  <si>
    <t>0:02:12</t>
  </si>
  <si>
    <t>996830e9-31ee-41c8-adc5-e502768ee39c</t>
  </si>
  <si>
    <t>03/06/2026 17:36</t>
  </si>
  <si>
    <t>03/06/2026 17:47</t>
  </si>
  <si>
    <t>03/06/2026 17:44</t>
  </si>
  <si>
    <t>0:07:44</t>
  </si>
  <si>
    <t>f764e6cf-774d-43a0-a396-ab9eaeeeba9a</t>
  </si>
  <si>
    <t>03/06/2026 17:37</t>
  </si>
  <si>
    <t>03/06/2026 17:52</t>
  </si>
  <si>
    <t>03/06/2026 17:49</t>
  </si>
  <si>
    <t>0:11:50</t>
  </si>
  <si>
    <t>f8e47577-5807-4936-bfa6-e2347ae23515</t>
  </si>
  <si>
    <t>03/06/2026 17:48</t>
  </si>
  <si>
    <t>03/06/2026 18:03</t>
  </si>
  <si>
    <t>9f73f129-54b5-46b5-9290-ed30ec4290ca</t>
  </si>
  <si>
    <t>03/06/2026 18:14</t>
  </si>
  <si>
    <t>03/06/2026 17:50</t>
  </si>
  <si>
    <t>b2f0df05-707a-4685-968f-7911f9c9423c</t>
  </si>
  <si>
    <t>03/06/2026 18:36</t>
  </si>
  <si>
    <t>03/06/2026 18:51</t>
  </si>
  <si>
    <t>0:00:44</t>
  </si>
  <si>
    <t>11aad4b4-2ecf-4282-a676-0b110a4b9a05</t>
  </si>
  <si>
    <t>03/06/2026 18:53</t>
  </si>
  <si>
    <t>03/06/2026 19:08</t>
  </si>
  <si>
    <t>03/06/2026 18:55</t>
  </si>
  <si>
    <t>0:01:26</t>
  </si>
  <si>
    <t>b3994bc0-8fde-464f-a708-6ebd1e68e7e5</t>
  </si>
  <si>
    <t>03/06/2026 18:41</t>
  </si>
  <si>
    <t>03/06/2026 19:06</t>
  </si>
  <si>
    <t>03/06/2026 18:59</t>
  </si>
  <si>
    <t>0:18:08</t>
  </si>
  <si>
    <t>fdbff108-79ac-4c36-9fc1-689d6eaa1e58</t>
  </si>
  <si>
    <t>03/06/2026 19:29</t>
  </si>
  <si>
    <t>03/06/2026 19:01</t>
  </si>
  <si>
    <t>0:01:58</t>
  </si>
  <si>
    <t>28ebe425-f3f5-4011-8fdf-f5f992e1b614</t>
  </si>
  <si>
    <t>03/06/2026 19:02</t>
  </si>
  <si>
    <t>03/06/2026 19:32</t>
  </si>
  <si>
    <t>63de8e38-f02a-4232-a5fd-88e1ac3f4e8d</t>
  </si>
  <si>
    <t>03/06/2026 19:15</t>
  </si>
  <si>
    <t>03/06/2026 19:30</t>
  </si>
  <si>
    <t>03/06/2026 19:16</t>
  </si>
  <si>
    <t>0:01:15</t>
  </si>
  <si>
    <t>8ebeb11f-63e7-40d4-8766-08545f32c491</t>
  </si>
  <si>
    <t>03/06/2026 19:46</t>
  </si>
  <si>
    <t>61f786f8-55c1-4742-b040-588de3fdce9b</t>
  </si>
  <si>
    <t>03/06/2026 19:20</t>
  </si>
  <si>
    <t>03/06/2026 19:50</t>
  </si>
  <si>
    <t>03/06/2026 19:22</t>
  </si>
  <si>
    <t>0:01:53</t>
  </si>
  <si>
    <t>0215e012-e7a5-43a6-b1f5-d80a5daa88cf</t>
  </si>
  <si>
    <t>03/06/2026 19:19</t>
  </si>
  <si>
    <t>03/06/2026 19:35</t>
  </si>
  <si>
    <t>03/06/2026 19:26</t>
  </si>
  <si>
    <t>0:06:50</t>
  </si>
  <si>
    <t>48dfa579-9987-409d-acf2-8bd26dc262a3</t>
  </si>
  <si>
    <t>03/06/2026 20:00</t>
  </si>
  <si>
    <t>03/06/2026 19:36</t>
  </si>
  <si>
    <t>0:00:35</t>
  </si>
  <si>
    <t>c6a10398-4354-4a4f-b979-c51e25bf5651</t>
  </si>
  <si>
    <t>03/06/2026 19:56</t>
  </si>
  <si>
    <t>03/06/2026 20:27</t>
  </si>
  <si>
    <t>0:04:07</t>
  </si>
  <si>
    <t>b105fb53-5b70-4413-a12c-8d06bd88d951</t>
  </si>
  <si>
    <t>03/06/2026 20:17</t>
  </si>
  <si>
    <t>03/06/2026 20:05</t>
  </si>
  <si>
    <t>0:04:28</t>
  </si>
  <si>
    <t>4a799412-9ade-453d-b077-60981e55dba1</t>
  </si>
  <si>
    <t>03/06/2026 20:15</t>
  </si>
  <si>
    <t>03/06/2026 20:35</t>
  </si>
  <si>
    <t>03/06/2026 20:22</t>
  </si>
  <si>
    <t>0:07:15</t>
  </si>
  <si>
    <t>70ccd100-ab08-478a-9d5e-cbf55c6b358f</t>
  </si>
  <si>
    <t>03/06/2026 20:28</t>
  </si>
  <si>
    <t>03/06/2026 20:58</t>
  </si>
  <si>
    <t>03/06/2026 20:42</t>
  </si>
  <si>
    <t>0:14:19</t>
  </si>
  <si>
    <t>7f909638-a32f-471a-a6d1-59f43cb8fcf0</t>
  </si>
  <si>
    <t>03/06/2026 20:37</t>
  </si>
  <si>
    <t>03/06/2026 21:08</t>
  </si>
  <si>
    <t>03/06/2026 20:46</t>
  </si>
  <si>
    <t>0:08:55</t>
  </si>
  <si>
    <t>6af351b6-ef2c-49d3-92fd-874d63b6a04a</t>
  </si>
  <si>
    <t>03/06/2026 21:04</t>
  </si>
  <si>
    <t>03/06/2026 21:20</t>
  </si>
  <si>
    <t>03/06/2026 21:16</t>
  </si>
  <si>
    <t>0:11:17</t>
  </si>
  <si>
    <t>9d75495d-d970-4bfb-8f52-675ec4496413</t>
  </si>
  <si>
    <t>04/06/2026 07:45</t>
  </si>
  <si>
    <t>04/06/2026 08:10</t>
  </si>
  <si>
    <t>04/06/2026 07:49</t>
  </si>
  <si>
    <t>0:04:04</t>
  </si>
  <si>
    <t>0736c9b4-5544-4924-abee-26ab76aaf909</t>
  </si>
  <si>
    <t>04/06/2026 08:26</t>
  </si>
  <si>
    <t>04/06/2026 08:41</t>
  </si>
  <si>
    <t>04/06/2026 08:28</t>
  </si>
  <si>
    <t>3cacd4f0-2aeb-4be4-8bca-0378b9db3d89</t>
  </si>
  <si>
    <t>04/06/2026 08:30</t>
  </si>
  <si>
    <t>04/06/2026 08:51</t>
  </si>
  <si>
    <t>04/06/2026 08:39</t>
  </si>
  <si>
    <t>0:08:07</t>
  </si>
  <si>
    <t>ed0e7198-b9d4-47b8-957e-2d7c7a83572c</t>
  </si>
  <si>
    <t>04/06/2026 08:40</t>
  </si>
  <si>
    <t>04/06/2026 09:00</t>
  </si>
  <si>
    <t>04/06/2026 08:44</t>
  </si>
  <si>
    <t>0:04:15</t>
  </si>
  <si>
    <t>e53173ca-7aee-4772-b22b-85061451d4db</t>
  </si>
  <si>
    <t>04/06/2026 09:14</t>
  </si>
  <si>
    <t>04/06/2026 08:45</t>
  </si>
  <si>
    <t>0:00:46</t>
  </si>
  <si>
    <t>d05ada8e-999b-45d3-81b2-bc1953f38601</t>
  </si>
  <si>
    <t>04/06/2026 08:57</t>
  </si>
  <si>
    <t>04/06/2026 08:50</t>
  </si>
  <si>
    <t>0:08:49</t>
  </si>
  <si>
    <t>6e1ca186-f031-4767-b061-68984a908d8e</t>
  </si>
  <si>
    <t>04/06/2026 09:08</t>
  </si>
  <si>
    <t>04/06/2026 09:28</t>
  </si>
  <si>
    <t>04/06/2026 09:10</t>
  </si>
  <si>
    <t>0:02:37</t>
  </si>
  <si>
    <t>d578dd6d-6fd4-409d-ab41-6f86b1378c5d</t>
  </si>
  <si>
    <t>04/06/2026 10:00</t>
  </si>
  <si>
    <t>04/06/2026 10:10</t>
  </si>
  <si>
    <t>04/06/2026 10:02</t>
  </si>
  <si>
    <t>0:01:50</t>
  </si>
  <si>
    <t>5f5cffda-27c3-4427-a980-f1e235ef8488</t>
  </si>
  <si>
    <t>04/06/2026 10:18</t>
  </si>
  <si>
    <t>04/06/2026 10:48</t>
  </si>
  <si>
    <t>04/06/2026 10:21</t>
  </si>
  <si>
    <t>0:03:40</t>
  </si>
  <si>
    <t>6a85ff71-fe90-4fc6-a375-28d3b0a86e34</t>
  </si>
  <si>
    <t>04/06/2026 10:16</t>
  </si>
  <si>
    <t>04/06/2026 11:00</t>
  </si>
  <si>
    <t>04/06/2026 10:22</t>
  </si>
  <si>
    <t>0:05:44</t>
  </si>
  <si>
    <t>f1597279-c190-4c0a-95fe-2b663636e587</t>
  </si>
  <si>
    <t>04/06/2026 10:42</t>
  </si>
  <si>
    <t>04/06/2026 11:02</t>
  </si>
  <si>
    <t>04/06/2026 10:50</t>
  </si>
  <si>
    <t>0:08:05</t>
  </si>
  <si>
    <t>36c4183e-bf69-4d93-90eb-3b2bdc2977c4</t>
  </si>
  <si>
    <t>04/06/2026 11:29</t>
  </si>
  <si>
    <t>04/06/2026 12:14</t>
  </si>
  <si>
    <t>04/06/2026 11:30</t>
  </si>
  <si>
    <t>0:00:55</t>
  </si>
  <si>
    <t>50d09b29-d0ea-40ac-a084-9bc679695017</t>
  </si>
  <si>
    <t>04/06/2026 11:42</t>
  </si>
  <si>
    <t>04/06/2026 12:00</t>
  </si>
  <si>
    <t>04/06/2026 11:54</t>
  </si>
  <si>
    <t>0:11:45</t>
  </si>
  <si>
    <t>ffe75264-ab78-47f7-ba84-9df25b6fdf4b</t>
  </si>
  <si>
    <t>04/06/2026 11:58</t>
  </si>
  <si>
    <t>04/06/2026 12:13</t>
  </si>
  <si>
    <t>04/06/2026 11:59</t>
  </si>
  <si>
    <t>caeeb6aa-2ba3-42dd-9729-08ea0d50574e</t>
  </si>
  <si>
    <t>04/06/2026 11:37</t>
  </si>
  <si>
    <t>04/06/2026 12:15</t>
  </si>
  <si>
    <t>0:23:19</t>
  </si>
  <si>
    <t>72954324-a495-41bb-91ed-b59f2b0eae88</t>
  </si>
  <si>
    <t>04/06/2026 12:04</t>
  </si>
  <si>
    <t>04/06/2026 12:19</t>
  </si>
  <si>
    <t>04/06/2026 12:05</t>
  </si>
  <si>
    <t>efaaaf10-a5b2-43ee-8432-d682d2fac2df</t>
  </si>
  <si>
    <t>04/06/2026 12:01</t>
  </si>
  <si>
    <t>04/06/2026 12:31</t>
  </si>
  <si>
    <t>04/06/2026 12:18</t>
  </si>
  <si>
    <t>0:17:07</t>
  </si>
  <si>
    <t>04/06/2026 12:48</t>
  </si>
  <si>
    <t>04/06/2026 12:21</t>
  </si>
  <si>
    <t>c99633a0-422e-414d-bd6d-71bcc23765d0</t>
  </si>
  <si>
    <t>04/06/2026 12:24</t>
  </si>
  <si>
    <t>04/06/2026 12:39</t>
  </si>
  <si>
    <t>04/06/2026 12:36</t>
  </si>
  <si>
    <t>0:11:57</t>
  </si>
  <si>
    <t>52109853-4c73-46e1-8f33-62c1ed61c6ef</t>
  </si>
  <si>
    <t>04/06/2026 12:23</t>
  </si>
  <si>
    <t>04/06/2026 14:00</t>
  </si>
  <si>
    <t>04/06/2026 12:42</t>
  </si>
  <si>
    <t>0:19:33</t>
  </si>
  <si>
    <t>79d99263-8153-4974-9868-139582636e06</t>
  </si>
  <si>
    <t>04/06/2026 12:46</t>
  </si>
  <si>
    <t>04/06/2026 13:16</t>
  </si>
  <si>
    <t>04/06/2026 12:47</t>
  </si>
  <si>
    <t>e0d4fa7b-dd29-4ec5-9820-9fec80d9cca0</t>
  </si>
  <si>
    <t>04/06/2026 12:25</t>
  </si>
  <si>
    <t>04/06/2026 12:55</t>
  </si>
  <si>
    <t>0:22:51</t>
  </si>
  <si>
    <t>c3ab8f92-22d6-4e1f-b4a2-502cdce1e111</t>
  </si>
  <si>
    <t>04/06/2026 12:34</t>
  </si>
  <si>
    <t>04/06/2026 13:04</t>
  </si>
  <si>
    <t>04/06/2026 12:49</t>
  </si>
  <si>
    <t>0:14:21</t>
  </si>
  <si>
    <t>89fa5f1f-5457-42a1-89a4-f57114bd355d</t>
  </si>
  <si>
    <t>04/06/2026 12:41</t>
  </si>
  <si>
    <t>04/06/2026 13:00</t>
  </si>
  <si>
    <t>04/06/2026 12:56</t>
  </si>
  <si>
    <t>0:15:36</t>
  </si>
  <si>
    <t>ef397e42-aba5-4c45-980d-0f364b1ecae4</t>
  </si>
  <si>
    <t>04/06/2026 12:57</t>
  </si>
  <si>
    <t>04/06/2026 13:12</t>
  </si>
  <si>
    <t>c5ff0768-7ed1-4f46-9bc5-cbb4c2976ba6</t>
  </si>
  <si>
    <t>04/06/2026 12:54</t>
  </si>
  <si>
    <t>04/06/2026 13:09</t>
  </si>
  <si>
    <t>04/06/2026 12:58</t>
  </si>
  <si>
    <t>0:04:18</t>
  </si>
  <si>
    <t>894532cd-17f9-4822-bba4-5641250981e2</t>
  </si>
  <si>
    <t>04/06/2026 13:01</t>
  </si>
  <si>
    <t>04/06/2026 13:21</t>
  </si>
  <si>
    <t>04/06/2026 13:02</t>
  </si>
  <si>
    <t>6a47bf02-88cd-4b11-b0fe-3c4167fd30e0</t>
  </si>
  <si>
    <t>04/06/2026 13:22</t>
  </si>
  <si>
    <t>0:01:01</t>
  </si>
  <si>
    <t>929c980d-f738-4452-9eff-7a5f38d65af4</t>
  </si>
  <si>
    <t>04/06/2026 13:07</t>
  </si>
  <si>
    <t>04/06/2026 13:37</t>
  </si>
  <si>
    <t>04/06/2026 13:08</t>
  </si>
  <si>
    <t>0:01:18</t>
  </si>
  <si>
    <t>06545688-9529-4b5f-ba50-427eeadd75db</t>
  </si>
  <si>
    <t>0:11:38</t>
  </si>
  <si>
    <t>b70bf58a-6b02-4a81-97e9-0f6ba33b8378</t>
  </si>
  <si>
    <t>04/06/2026 13:10</t>
  </si>
  <si>
    <t>0:02:11</t>
  </si>
  <si>
    <t>fc4871f3-3c27-4888-b1e3-55d4e3b62d09</t>
  </si>
  <si>
    <t>04/06/2026 13:15</t>
  </si>
  <si>
    <t>04/06/2026 13:31</t>
  </si>
  <si>
    <t>04/06/2026 13:18</t>
  </si>
  <si>
    <t>a5c89846-63f4-4566-82a7-099cc3260d62</t>
  </si>
  <si>
    <t>04/06/2026 13:14</t>
  </si>
  <si>
    <t>04/06/2026 13:49</t>
  </si>
  <si>
    <t>04/06/2026 13:20</t>
  </si>
  <si>
    <t>0:05:28</t>
  </si>
  <si>
    <t>912f9e8e-a4cb-44fd-955d-d6ee1caad07d</t>
  </si>
  <si>
    <t>04/06/2026 13:42</t>
  </si>
  <si>
    <t>04/06/2026 13:57</t>
  </si>
  <si>
    <t>04/06/2026 13:43</t>
  </si>
  <si>
    <t>d99d294e-094b-4721-98e3-5471a72e55a7</t>
  </si>
  <si>
    <t>04/06/2026 13:45</t>
  </si>
  <si>
    <t>04/06/2026 14:06</t>
  </si>
  <si>
    <t>04/06/2026 13:46</t>
  </si>
  <si>
    <t>b6f40798-11f7-438c-8745-c566d72b74ee</t>
  </si>
  <si>
    <t>04/06/2026 13:36</t>
  </si>
  <si>
    <t>04/06/2026 13:52</t>
  </si>
  <si>
    <t>04/06/2026 13:50</t>
  </si>
  <si>
    <t>0:14:06</t>
  </si>
  <si>
    <t>13878c48-ffc8-4f59-b019-9573c4ea26ec</t>
  </si>
  <si>
    <t>04/06/2026 13:53</t>
  </si>
  <si>
    <t>04/06/2026 13:51</t>
  </si>
  <si>
    <t>0:28:32</t>
  </si>
  <si>
    <t>3c1a98eb-ed71-4dd8-b0da-6dd47cfff1bf</t>
  </si>
  <si>
    <t>04/06/2026 14:13</t>
  </si>
  <si>
    <t>04/06/2026 13:55</t>
  </si>
  <si>
    <t>0:12:35</t>
  </si>
  <si>
    <t>15b83360-05fc-47f1-a598-3560414cf904</t>
  </si>
  <si>
    <t>04/06/2026 14:22</t>
  </si>
  <si>
    <t>04/06/2026 13:58</t>
  </si>
  <si>
    <t>0:06:29</t>
  </si>
  <si>
    <t>6c03aa01-dea2-4fae-b012-f0abc8b91f1b</t>
  </si>
  <si>
    <t>04/06/2026 14:01</t>
  </si>
  <si>
    <t>04/06/2026 14:31</t>
  </si>
  <si>
    <t>0:00:42</t>
  </si>
  <si>
    <t>60f7737f-73f0-4712-859e-89dbddca51b8</t>
  </si>
  <si>
    <t>04/06/2026 14:24</t>
  </si>
  <si>
    <t>04/06/2026 14:44</t>
  </si>
  <si>
    <t>224379ee-f30b-48ce-a030-143d35eb2574</t>
  </si>
  <si>
    <t>04/06/2026 14:30</t>
  </si>
  <si>
    <t>04/06/2026 14:26</t>
  </si>
  <si>
    <t>0:26:02</t>
  </si>
  <si>
    <t>9fea988d-17fa-4526-9df8-17a6dac48a03</t>
  </si>
  <si>
    <t>04/06/2026 14:25</t>
  </si>
  <si>
    <t>04/06/2026 14:55</t>
  </si>
  <si>
    <t>04/06/2026 14:45</t>
  </si>
  <si>
    <t>0:19:48</t>
  </si>
  <si>
    <t>5ff663eb-b3e2-43ae-8986-8dcd203be8d5</t>
  </si>
  <si>
    <t>04/06/2026 15:24</t>
  </si>
  <si>
    <t>04/06/2026 19:00</t>
  </si>
  <si>
    <t>04/06/2026 15:25</t>
  </si>
  <si>
    <t>922e2e54-5a54-4cba-a149-9aaa2d882535</t>
  </si>
  <si>
    <t>04/06/2026 16:18</t>
  </si>
  <si>
    <t>04/06/2026 16:29</t>
  </si>
  <si>
    <t>04/06/2026 16:25</t>
  </si>
  <si>
    <t>0:06:18</t>
  </si>
  <si>
    <t>97f7aa6f-a5f1-4bee-aeaf-e69a3f62c974</t>
  </si>
  <si>
    <t>04/06/2026 16:45</t>
  </si>
  <si>
    <t>04/06/2026 17:00</t>
  </si>
  <si>
    <t>0:00:43</t>
  </si>
  <si>
    <t>5ce0fad2-e4d7-4272-af62-ed9cb02de2c7</t>
  </si>
  <si>
    <t>04/06/2026 17:07</t>
  </si>
  <si>
    <t>04/06/2026 17:37</t>
  </si>
  <si>
    <t>285f5f63-c2c0-46cf-88d4-eaddc392610d</t>
  </si>
  <si>
    <t>04/06/2026 17:10</t>
  </si>
  <si>
    <t>04/06/2026 17:45</t>
  </si>
  <si>
    <t>04/06/2026 17:11</t>
  </si>
  <si>
    <t>4bc7a931-edee-40af-8eae-e7e83729cc9a</t>
  </si>
  <si>
    <t>04/06/2026 17:28</t>
  </si>
  <si>
    <t>04/06/2026 17:58</t>
  </si>
  <si>
    <t>04/06/2026 17:29</t>
  </si>
  <si>
    <t>04/06/2026 17:44</t>
  </si>
  <si>
    <t>04/06/2026 17:30</t>
  </si>
  <si>
    <t>d92491f0-e83c-45f8-ab69-c24f45e80054</t>
  </si>
  <si>
    <t>04/06/2026 17:39</t>
  </si>
  <si>
    <t>04/06/2026 18:09</t>
  </si>
  <si>
    <t>04/06/2026 17:41</t>
  </si>
  <si>
    <t>0:01:36</t>
  </si>
  <si>
    <t>1c840694-c91f-4755-a6bb-dfab9fc16fbb</t>
  </si>
  <si>
    <t>04/06/2026 17:59</t>
  </si>
  <si>
    <t>04/06/2026 18:29</t>
  </si>
  <si>
    <t>04/06/2026 18:03</t>
  </si>
  <si>
    <t>0:04:09</t>
  </si>
  <si>
    <t>ad883047-8ecc-44c9-95fc-27fb977aac82</t>
  </si>
  <si>
    <t>04/06/2026 18:19</t>
  </si>
  <si>
    <t>04/06/2026 18:34</t>
  </si>
  <si>
    <t>04/06/2026 18:20</t>
  </si>
  <si>
    <t>c1b0378a-1425-4abb-8fdc-f5c9919c8e72</t>
  </si>
  <si>
    <t>04/06/2026 18:26</t>
  </si>
  <si>
    <t>04/06/2026 18:41</t>
  </si>
  <si>
    <t>f24eeea2-8ad5-4134-b3d5-33e12affb132</t>
  </si>
  <si>
    <t>04/06/2026 18:44</t>
  </si>
  <si>
    <t>04/06/2026 18:36</t>
  </si>
  <si>
    <t>0:07:01</t>
  </si>
  <si>
    <t>a91c2ccc-7175-4e1f-9064-23792631e50a</t>
  </si>
  <si>
    <t>04/06/2026 18:39</t>
  </si>
  <si>
    <t>0:10:09</t>
  </si>
  <si>
    <t>6ca64e43-7d51-410d-b5bc-e67043aa3d7c</t>
  </si>
  <si>
    <t>04/06/2026 18:18</t>
  </si>
  <si>
    <t>04/06/2026 18:49</t>
  </si>
  <si>
    <t>04/06/2026 18:45</t>
  </si>
  <si>
    <t>0:27:16</t>
  </si>
  <si>
    <t>3c225a7b-f552-4d4f-b0ac-29e43e0d16f3</t>
  </si>
  <si>
    <t>04/06/2026 18:47</t>
  </si>
  <si>
    <t>04/06/2026 19:17</t>
  </si>
  <si>
    <t>04/06/2026 18:51</t>
  </si>
  <si>
    <t>0:03:55</t>
  </si>
  <si>
    <t>234b29c2-ebb0-4b98-85a3-bfb3284687f1</t>
  </si>
  <si>
    <t>04/06/2026 19:11</t>
  </si>
  <si>
    <t>04/06/2026 19:57</t>
  </si>
  <si>
    <t>04/06/2026 19:20</t>
  </si>
  <si>
    <t>0:08:16</t>
  </si>
  <si>
    <t>cfdddf1e-2ae2-47c9-9289-a4f24120b41b</t>
  </si>
  <si>
    <t>04/06/2026 19:23</t>
  </si>
  <si>
    <t>04/06/2026 19:33</t>
  </si>
  <si>
    <t>04/06/2026 19:25</t>
  </si>
  <si>
    <t>0:01:59</t>
  </si>
  <si>
    <t>c230b001-faec-49f3-a886-82719be11122</t>
  </si>
  <si>
    <t>04/06/2026 19:29</t>
  </si>
  <si>
    <t>04/06/2026 19:59</t>
  </si>
  <si>
    <t>53eaa425-e568-4b1e-a1ff-08e1d1f7f1bc</t>
  </si>
  <si>
    <t>04/06/2026 19:28</t>
  </si>
  <si>
    <t>04/06/2026 19:48</t>
  </si>
  <si>
    <t>04/06/2026 19:30</t>
  </si>
  <si>
    <t>a75e3217-1abf-4918-87ab-84be9b9aaab2</t>
  </si>
  <si>
    <t>04/06/2026 19:19</t>
  </si>
  <si>
    <t>04/06/2026 19:50</t>
  </si>
  <si>
    <t>04/06/2026 19:31</t>
  </si>
  <si>
    <t>0:11:55</t>
  </si>
  <si>
    <t>aff56327-f84e-4838-bb35-d311b653f356</t>
  </si>
  <si>
    <t>04/06/2026 19:38</t>
  </si>
  <si>
    <t>04/06/2026 20:08</t>
  </si>
  <si>
    <t>e5f4ff82-2463-470c-a2db-069d651b59e8</t>
  </si>
  <si>
    <t>04/06/2026 19:55</t>
  </si>
  <si>
    <t>04/06/2026 20:30</t>
  </si>
  <si>
    <t>a3a7fb0b-3520-4729-a39a-abf38bc4ddd6</t>
  </si>
  <si>
    <t>04/06/2026 20:03</t>
  </si>
  <si>
    <t>0:03:53</t>
  </si>
  <si>
    <t>8821c78c-9e3b-4f53-bf77-c0e99ac3cc89</t>
  </si>
  <si>
    <t>04/06/2026 20:31</t>
  </si>
  <si>
    <t>04/06/2026 20:46</t>
  </si>
  <si>
    <t>04/06/2026 20:34</t>
  </si>
  <si>
    <t>0:03:29</t>
  </si>
  <si>
    <t>dc5af448-c31a-477b-a1f1-16c0151ceb3c</t>
  </si>
  <si>
    <t>04/06/2026 20:42</t>
  </si>
  <si>
    <t>04/06/2026 21:02</t>
  </si>
  <si>
    <t>04/06/2026 20:44</t>
  </si>
  <si>
    <t>0:02:02</t>
  </si>
  <si>
    <t>756fa118-93ac-4687-a19d-e6011c86e0cf</t>
  </si>
  <si>
    <t>04/06/2026 20:51</t>
  </si>
  <si>
    <t>04/06/2026 21:01</t>
  </si>
  <si>
    <t>04/06/2026 20:57</t>
  </si>
  <si>
    <t>0:06:14</t>
  </si>
  <si>
    <t>5adc4fcc-0a56-4441-ad06-77235838c451</t>
  </si>
  <si>
    <t>04/06/2026 20:59</t>
  </si>
  <si>
    <t>04/06/2026 21:14</t>
  </si>
  <si>
    <t>04/06/2026 21:00</t>
  </si>
  <si>
    <t>83c913b2-acd6-47dd-b7d5-090683a2883f</t>
  </si>
  <si>
    <t>05/06/2026 00:40</t>
  </si>
  <si>
    <t>05/06/2026 11:30</t>
  </si>
  <si>
    <t>05/06/2026 00:41</t>
  </si>
  <si>
    <t>0:01:06</t>
  </si>
  <si>
    <t>f5d17df7-fba1-4974-875c-e19baeef1b2d</t>
  </si>
  <si>
    <t>05/06/2026 08:06</t>
  </si>
  <si>
    <t>05/06/2026 08:22</t>
  </si>
  <si>
    <t>05/06/2026 08:09</t>
  </si>
  <si>
    <t>0:02:16</t>
  </si>
  <si>
    <t>61e6b400-c3bb-46a3-aef9-b68336ba662b</t>
  </si>
  <si>
    <t>05/06/2026 08:21</t>
  </si>
  <si>
    <t>05/06/2026 08:41</t>
  </si>
  <si>
    <t>88f003fe-8ed7-4a29-8424-626799016b2b</t>
  </si>
  <si>
    <t>05/06/2026 08:18</t>
  </si>
  <si>
    <t>05/06/2026 08:34</t>
  </si>
  <si>
    <t>05/06/2026 08:27</t>
  </si>
  <si>
    <t>0:08:34</t>
  </si>
  <si>
    <t>b4d4f048-c887-437d-b830-d5ad7718ad7e</t>
  </si>
  <si>
    <t>05/06/2026 11:35</t>
  </si>
  <si>
    <t>05/06/2026 12:15</t>
  </si>
  <si>
    <t>05/06/2026 11:49</t>
  </si>
  <si>
    <t>0:14:03</t>
  </si>
  <si>
    <t>2d95e1fa-e19f-444e-b03c-a9a9e84c20da</t>
  </si>
  <si>
    <t>05/06/2026 11:51</t>
  </si>
  <si>
    <t>05/06/2026 12:21</t>
  </si>
  <si>
    <t>05/06/2026 11:52</t>
  </si>
  <si>
    <t>05/06/2026 11:53</t>
  </si>
  <si>
    <t>05/06/2026 12:23</t>
  </si>
  <si>
    <t>05/06/2026 11:56</t>
  </si>
  <si>
    <t>0:03:37</t>
  </si>
  <si>
    <t>7ee7ff56-8c7b-40e0-96c2-2bfc26774cb2</t>
  </si>
  <si>
    <t>05/06/2026 12:26</t>
  </si>
  <si>
    <t>05/06/2026 11:58</t>
  </si>
  <si>
    <t>0:01:40</t>
  </si>
  <si>
    <t>eb2fb478-0caa-4e1f-aa9f-7caec9fdd323</t>
  </si>
  <si>
    <t>05/06/2026 11:48</t>
  </si>
  <si>
    <t>05/06/2026 12:33</t>
  </si>
  <si>
    <t>05/06/2026 12:01</t>
  </si>
  <si>
    <t>0:12:48</t>
  </si>
  <si>
    <t>c7fd6d9c-bd95-4c62-8b68-d1cd7d2439fc</t>
  </si>
  <si>
    <t>05/06/2026 12:03</t>
  </si>
  <si>
    <t>05/06/2026 12:18</t>
  </si>
  <si>
    <t>94516bbe-af10-4778-a9eb-9235d27b3094</t>
  </si>
  <si>
    <t>05/06/2026 12:05</t>
  </si>
  <si>
    <t>05/06/2026 12:30</t>
  </si>
  <si>
    <t>05/06/2026 12:08</t>
  </si>
  <si>
    <t>323d4eaa-2250-40df-9a43-8126d5b3241c</t>
  </si>
  <si>
    <t>05/06/2026 12:09</t>
  </si>
  <si>
    <t>e874a8fb-d45c-479e-8577-83ac0ce5739a</t>
  </si>
  <si>
    <t>05/06/2026 12:39</t>
  </si>
  <si>
    <t>59cfa46b-9fed-4a1c-8944-e2650ade259e</t>
  </si>
  <si>
    <t>05/06/2026 12:29</t>
  </si>
  <si>
    <t>05/06/2026 12:11</t>
  </si>
  <si>
    <t>16449fe0-131a-4175-bacd-468f27996e98</t>
  </si>
  <si>
    <t>05/06/2026 12:12</t>
  </si>
  <si>
    <t>05/06/2026 13:00</t>
  </si>
  <si>
    <t>05/06/2026 12:13</t>
  </si>
  <si>
    <t>b5e795b3-715a-498a-8df7-5cbf1fc1782f</t>
  </si>
  <si>
    <t>05/06/2026 11:22</t>
  </si>
  <si>
    <t>0:51:15</t>
  </si>
  <si>
    <t>1333407b-b9cf-4981-b7c6-fb4afd63c8d3</t>
  </si>
  <si>
    <t>05/06/2026 12:31</t>
  </si>
  <si>
    <t>05/06/2026 12:17</t>
  </si>
  <si>
    <t>0:02:04</t>
  </si>
  <si>
    <t>3c272dca-6cd8-4097-9575-d27cf73a7853</t>
  </si>
  <si>
    <t>05/06/2026 12:37</t>
  </si>
  <si>
    <t>0:00:18</t>
  </si>
  <si>
    <t>79d31de2-a987-42cf-9b50-ea9ce59a2bd4</t>
  </si>
  <si>
    <t>05/06/2026 12:35</t>
  </si>
  <si>
    <t>05/06/2026 12:28</t>
  </si>
  <si>
    <t>0ca19463-21c2-4cf7-8373-e194842d7c40</t>
  </si>
  <si>
    <t>05/06/2026 12:19</t>
  </si>
  <si>
    <t>05/06/2026 12:36</t>
  </si>
  <si>
    <t>0:09:41</t>
  </si>
  <si>
    <t>24d1f5f5-9cb0-43e4-930e-c3dc285ee432</t>
  </si>
  <si>
    <t>05/06/2026 12:45</t>
  </si>
  <si>
    <t>577fe556-8d98-4e86-bb0c-87fb5c11e1b4</t>
  </si>
  <si>
    <t>05/06/2026 12:41</t>
  </si>
  <si>
    <t>0:05:16</t>
  </si>
  <si>
    <t>05/06/2026 13:11</t>
  </si>
  <si>
    <t>05/06/2026 12:44</t>
  </si>
  <si>
    <t>0:02:35</t>
  </si>
  <si>
    <t>290b6020-2d40-4e20-adc5-a0971eb040ad</t>
  </si>
  <si>
    <t>05/06/2026 12:47</t>
  </si>
  <si>
    <t>05/06/2026 13:17</t>
  </si>
  <si>
    <t>05/06/2026 12:48</t>
  </si>
  <si>
    <t>7d44f995-20be-4e19-abfe-18f39e263218</t>
  </si>
  <si>
    <t>05/06/2026 13:04</t>
  </si>
  <si>
    <t>05/06/2026 12:49</t>
  </si>
  <si>
    <t>0:01:22</t>
  </si>
  <si>
    <t>0d240b8c-586a-41b9-8ffd-c4653708c866</t>
  </si>
  <si>
    <t>05/06/2026 12:40</t>
  </si>
  <si>
    <t>05/06/2026 12:56</t>
  </si>
  <si>
    <t>0:08:44</t>
  </si>
  <si>
    <t>d67ff4e3-2adc-4814-b697-07e6ea81e774</t>
  </si>
  <si>
    <t>05/06/2026 12:52</t>
  </si>
  <si>
    <t>05/06/2026 12:58</t>
  </si>
  <si>
    <t>05/06/2026 12:54</t>
  </si>
  <si>
    <t>0:01:12</t>
  </si>
  <si>
    <t>fa6f162f-47f7-41d3-b4a1-2c95fbddeb71</t>
  </si>
  <si>
    <t>05/06/2026 12:55</t>
  </si>
  <si>
    <t>05/06/2026 13:10</t>
  </si>
  <si>
    <t>05/06/2026 13:13</t>
  </si>
  <si>
    <t>eb22d0ef-646d-4cba-b8f6-51e368b01da5</t>
  </si>
  <si>
    <t>05/06/2026 13:09</t>
  </si>
  <si>
    <t>05/06/2026 13:06</t>
  </si>
  <si>
    <t>f0604c77-66bc-4f2a-a5f2-733c8b982c02</t>
  </si>
  <si>
    <t>05/06/2026 13:24</t>
  </si>
  <si>
    <t>05/06/2026 13:08</t>
  </si>
  <si>
    <t>27aac2fc-3438-4bd3-9d0a-312898d3d6ab</t>
  </si>
  <si>
    <t>05/06/2026 13:20</t>
  </si>
  <si>
    <t>05/06/2026 13:35</t>
  </si>
  <si>
    <t>172dadbb-e7a4-4e56-ae0b-fce253f9dc4a</t>
  </si>
  <si>
    <t>0:10:25</t>
  </si>
  <si>
    <t>354d7641-dc18-4bc4-92ca-1b9feafdfc67</t>
  </si>
  <si>
    <t>05/06/2026 13:22</t>
  </si>
  <si>
    <t>05/06/2026 13:53</t>
  </si>
  <si>
    <t>05/06/2026 13:25</t>
  </si>
  <si>
    <t>7dda68b3-9cdb-45c6-9600-896b26f4ac3a</t>
  </si>
  <si>
    <t>05/06/2026 13:19</t>
  </si>
  <si>
    <t>05/06/2026 13:34</t>
  </si>
  <si>
    <t>05/06/2026 13:31</t>
  </si>
  <si>
    <t>0:12:06</t>
  </si>
  <si>
    <t>8a514225-3d07-40d3-9521-16379e7ac725</t>
  </si>
  <si>
    <t>05/06/2026 13:28</t>
  </si>
  <si>
    <t>05/06/2026 13:48</t>
  </si>
  <si>
    <t>05/06/2026 13:32</t>
  </si>
  <si>
    <t>0:03:46</t>
  </si>
  <si>
    <t>661569f7-e9e7-4577-93e5-141e90f846f1</t>
  </si>
  <si>
    <t>05/06/2026 13:40</t>
  </si>
  <si>
    <t>05/06/2026 14:10</t>
  </si>
  <si>
    <t>0:07:19</t>
  </si>
  <si>
    <t>1d3e5789-901b-4fa5-9660-6d42acd29d66</t>
  </si>
  <si>
    <t>05/06/2026 13:50</t>
  </si>
  <si>
    <t>05/06/2026 14:00</t>
  </si>
  <si>
    <t>05/06/2026 14:05</t>
  </si>
  <si>
    <t>0:15:03</t>
  </si>
  <si>
    <t>5cdc5c06-1cbf-4e18-8383-1d8ca2a748a4</t>
  </si>
  <si>
    <t>05/06/2026 14:12</t>
  </si>
  <si>
    <t>05/06/2026 14:27</t>
  </si>
  <si>
    <t>0:00:11</t>
  </si>
  <si>
    <t>31662f95-fcd2-4f0c-9d97-0551a4c7070a</t>
  </si>
  <si>
    <t>05/06/2026 14:13</t>
  </si>
  <si>
    <t>05/06/2026 14:43</t>
  </si>
  <si>
    <t>05/06/2026 14:17</t>
  </si>
  <si>
    <t>0:04:23</t>
  </si>
  <si>
    <t>1e026531-d13f-4d8f-9f81-fcceda1bc9a5</t>
  </si>
  <si>
    <t>05/06/2026 14:20</t>
  </si>
  <si>
    <t>05/06/2026 14:35</t>
  </si>
  <si>
    <t>05/06/2026 14:21</t>
  </si>
  <si>
    <t>60aab826-43c3-4079-bac6-41fd6253bccc</t>
  </si>
  <si>
    <t>05/06/2026 14:16</t>
  </si>
  <si>
    <t>05/06/2026 14:26</t>
  </si>
  <si>
    <t>05/06/2026 14:24</t>
  </si>
  <si>
    <t>05/06/2026 14:25</t>
  </si>
  <si>
    <t>05/06/2026 14:29</t>
  </si>
  <si>
    <t>0:03:25</t>
  </si>
  <si>
    <t>2ea288ef-de3e-4503-82c7-fddd6ef4a918</t>
  </si>
  <si>
    <t>05/06/2026 14:34</t>
  </si>
  <si>
    <t>05/06/2026 15:04</t>
  </si>
  <si>
    <t>05/06/2026 14:38</t>
  </si>
  <si>
    <t>0:04:14</t>
  </si>
  <si>
    <t>65424b20-3dd1-4316-8207-59ce6c6e4083</t>
  </si>
  <si>
    <t>05/06/2026 15:29</t>
  </si>
  <si>
    <t>05/06/2026 15:05</t>
  </si>
  <si>
    <t>0:01:48</t>
  </si>
  <si>
    <t>f70bfda0-cc42-47ad-9eea-fa1604a52309</t>
  </si>
  <si>
    <t>05/06/2026 15:09</t>
  </si>
  <si>
    <t>05/06/2026 15:24</t>
  </si>
  <si>
    <t>05/06/2026 15:10</t>
  </si>
  <si>
    <t>0:00:12</t>
  </si>
  <si>
    <t>44595013-9066-415f-8bcb-a62121c0889c</t>
  </si>
  <si>
    <t>05/06/2026 17:11</t>
  </si>
  <si>
    <t>05/06/2026 17:41</t>
  </si>
  <si>
    <t>05/06/2026 17:13</t>
  </si>
  <si>
    <t>0:01:54</t>
  </si>
  <si>
    <t>dfa98e86-245e-40ae-88a0-8d8e8a6d7381</t>
  </si>
  <si>
    <t>05/06/2026 17:24</t>
  </si>
  <si>
    <t>05/06/2026 17:44</t>
  </si>
  <si>
    <t>05/06/2026 17:27</t>
  </si>
  <si>
    <t>0:02:40</t>
  </si>
  <si>
    <t>9cef46d3-8ce7-40e4-a513-d998c09d3935</t>
  </si>
  <si>
    <t>05/06/2026 17:37</t>
  </si>
  <si>
    <t>05/06/2026 17:51</t>
  </si>
  <si>
    <t>c3b9517a-9833-4a36-87a8-c3bd256be3fe</t>
  </si>
  <si>
    <t>05/06/2026 17:33</t>
  </si>
  <si>
    <t>05/06/2026 17:48</t>
  </si>
  <si>
    <t>05/06/2026 17:38</t>
  </si>
  <si>
    <t>0:04:48</t>
  </si>
  <si>
    <t>b6f0cf74-7a20-4b1f-8558-fd18eb029e1c</t>
  </si>
  <si>
    <t>05/06/2026 17:40</t>
  </si>
  <si>
    <t>05/06/2026 17:55</t>
  </si>
  <si>
    <t>7a34c02f-040f-4d0d-a5e6-7ee51d0359fb</t>
  </si>
  <si>
    <t>05/06/2026 18:30</t>
  </si>
  <si>
    <t>05/06/2026 17:46</t>
  </si>
  <si>
    <t>5bce80b5-4e36-4eb2-ac77-f1963a503651</t>
  </si>
  <si>
    <t>05/06/2026 18:11</t>
  </si>
  <si>
    <t>05/06/2026 17:47</t>
  </si>
  <si>
    <t>05/06/2026 17:49</t>
  </si>
  <si>
    <t>05/06/2026 17:52</t>
  </si>
  <si>
    <t>395abf2d-1b7f-495e-8021-ac356f042739</t>
  </si>
  <si>
    <t>05/06/2026 18:22</t>
  </si>
  <si>
    <t>0:02:55</t>
  </si>
  <si>
    <t>0f60d9c8-5354-4593-bae9-d20e2526d556</t>
  </si>
  <si>
    <t>05/06/2026 18:37</t>
  </si>
  <si>
    <t>05/06/2026 19:07</t>
  </si>
  <si>
    <t>05/06/2026 18:43</t>
  </si>
  <si>
    <t>0:06:12</t>
  </si>
  <si>
    <t>3472d9ab-c42b-47b4-b078-2bc4046d3870</t>
  </si>
  <si>
    <t>05/06/2026 18:45</t>
  </si>
  <si>
    <t>05/06/2026 19:00</t>
  </si>
  <si>
    <t>05/06/2026 18:50</t>
  </si>
  <si>
    <t>0:04:41</t>
  </si>
  <si>
    <t>db7b2908-70b6-4167-bfae-cc595c118f44</t>
  </si>
  <si>
    <t>05/06/2026 19:35</t>
  </si>
  <si>
    <t>4bde63fe-a976-4ec9-b0fe-74da2414545a</t>
  </si>
  <si>
    <t>05/06/2026 18:44</t>
  </si>
  <si>
    <t>05/06/2026 19:14</t>
  </si>
  <si>
    <t>05/06/2026 18:52</t>
  </si>
  <si>
    <t>0:08:08</t>
  </si>
  <si>
    <t>0d49dc9f-978b-4aac-b043-1f32eaa0e454</t>
  </si>
  <si>
    <t>05/06/2026 19:04</t>
  </si>
  <si>
    <t>05/06/2026 20:00</t>
  </si>
  <si>
    <t>05/06/2026 19:05</t>
  </si>
  <si>
    <t>0:01:32</t>
  </si>
  <si>
    <t>b4d4c3ff-15d0-43fd-ad05-e9abd5cb87ed</t>
  </si>
  <si>
    <t>05/06/2026 19:29</t>
  </si>
  <si>
    <t>05/06/2026 20:29</t>
  </si>
  <si>
    <t>05/06/2026 19:31</t>
  </si>
  <si>
    <t>0:01:51</t>
  </si>
  <si>
    <t>ebcde184-d827-4906-9b83-49458604e16a</t>
  </si>
  <si>
    <t>05/06/2026 19:45</t>
  </si>
  <si>
    <t>05/06/2026 19:32</t>
  </si>
  <si>
    <t>d11819cc-ecf3-4a88-9e9a-9f546515d089</t>
  </si>
  <si>
    <t>05/06/2026 19:34</t>
  </si>
  <si>
    <t>05/06/2026 19:49</t>
  </si>
  <si>
    <t>427fb3c5-c78d-4c63-b1d1-54c581a1eaaa</t>
  </si>
  <si>
    <t>05/06/2026 19:38</t>
  </si>
  <si>
    <t>05/06/2026 19:53</t>
  </si>
  <si>
    <t>05/06/2026 19:39</t>
  </si>
  <si>
    <t>50f372a8-75df-4485-9561-5fec85e121f9</t>
  </si>
  <si>
    <t>05/06/2026 20:05</t>
  </si>
  <si>
    <t>05/06/2026 19:40</t>
  </si>
  <si>
    <t>0:05:02</t>
  </si>
  <si>
    <t>793376fd-8336-471c-9e2c-22bf8c709325</t>
  </si>
  <si>
    <t>05/06/2026 19:37</t>
  </si>
  <si>
    <t>05/06/2026 19:52</t>
  </si>
  <si>
    <t>05/06/2026 19:43</t>
  </si>
  <si>
    <t>0:05:59</t>
  </si>
  <si>
    <t>2f97176e-9ea9-4b41-a493-e47728e9300e</t>
  </si>
  <si>
    <t>05/06/2026 19:56</t>
  </si>
  <si>
    <t>05/06/2026 19:44</t>
  </si>
  <si>
    <t>0:03:52</t>
  </si>
  <si>
    <t>4c866bf7-a72d-4e3f-86b5-47517a9f35a4</t>
  </si>
  <si>
    <t>05/06/2026 19:27</t>
  </si>
  <si>
    <t>0:25:04</t>
  </si>
  <si>
    <t>5f8c941f-6553-4224-9d08-e02c8ab5bea2</t>
  </si>
  <si>
    <t>05/06/2026 20:23</t>
  </si>
  <si>
    <t>05/06/2026 19:57</t>
  </si>
  <si>
    <t>ac17f9d5-7798-4d78-bb53-cb3d4351b5bd</t>
  </si>
  <si>
    <t>05/06/2026 20:15</t>
  </si>
  <si>
    <t>0:14:37</t>
  </si>
  <si>
    <t>b032f640-37e4-4d80-9d91-014106c7839a</t>
  </si>
  <si>
    <t>05/06/2026 20:02</t>
  </si>
  <si>
    <t>05/06/2026 20:17</t>
  </si>
  <si>
    <t>4113d573-83b5-4637-a08b-e8d8bb4040a6</t>
  </si>
  <si>
    <t>05/06/2026 19:58</t>
  </si>
  <si>
    <t>05/06/2026 20:14</t>
  </si>
  <si>
    <t>0:07:08</t>
  </si>
  <si>
    <t>803b674f-5510-451c-b925-ea4d9ee7d963</t>
  </si>
  <si>
    <t>05/06/2026 20:08</t>
  </si>
  <si>
    <t>05/06/2026 20:38</t>
  </si>
  <si>
    <t>05/06/2026 20:09</t>
  </si>
  <si>
    <t>6c865d2d-cb1e-433a-8102-deafedacbefa</t>
  </si>
  <si>
    <t>05/06/2026 22:47</t>
  </si>
  <si>
    <t>05/06/2026 23:02</t>
  </si>
  <si>
    <t>05/06/2026 22:59</t>
  </si>
  <si>
    <t>0:12:19</t>
  </si>
  <si>
    <t>aa9c8e21-8a0e-4412-ae96-5d9fccac0aa4</t>
  </si>
  <si>
    <t>05/06/2026 23:10</t>
  </si>
  <si>
    <t>05/06/2026 23:25</t>
  </si>
  <si>
    <t>05/06/2026 23:15</t>
  </si>
  <si>
    <t>ec9bb6e1-1b62-4af2-a425-94c8400c570b</t>
  </si>
  <si>
    <t>06/06/2026 08:24</t>
  </si>
  <si>
    <t>06/06/2026 08:39</t>
  </si>
  <si>
    <t>06/06/2026 08:25</t>
  </si>
  <si>
    <t>7bee42ff-87b6-4230-a636-60a613fd3485</t>
  </si>
  <si>
    <t>06/06/2026 08:29</t>
  </si>
  <si>
    <t>06/06/2026 08:44</t>
  </si>
  <si>
    <t>06/06/2026 08:30</t>
  </si>
  <si>
    <t>9aa87f0e-fb91-480d-915f-301bbd697f02</t>
  </si>
  <si>
    <t>06/06/2026 08:58</t>
  </si>
  <si>
    <t>06/06/2026 09:08</t>
  </si>
  <si>
    <t>dc9aa9ce-a284-4c13-9ede-97893118ab0a</t>
  </si>
  <si>
    <t>06/06/2026 10:51</t>
  </si>
  <si>
    <t>06/06/2026 11:11</t>
  </si>
  <si>
    <t>06/06/2026 10:56</t>
  </si>
  <si>
    <t>0:05:04</t>
  </si>
  <si>
    <t>74689935-42f4-485b-9d08-7a2aafcbf046</t>
  </si>
  <si>
    <t>06/06/2026 11:00</t>
  </si>
  <si>
    <t>06/06/2026 11:45</t>
  </si>
  <si>
    <t>06/06/2026 11:20</t>
  </si>
  <si>
    <t>0:20:22</t>
  </si>
  <si>
    <t>5e1fae03-6334-48d3-8e6e-132a4cf2a7ad</t>
  </si>
  <si>
    <t>06/06/2026 10:58</t>
  </si>
  <si>
    <t>06/06/2026 11:29</t>
  </si>
  <si>
    <t>06/06/2026 11:21</t>
  </si>
  <si>
    <t>0:22:41</t>
  </si>
  <si>
    <t>459bd0d9-bdb2-496d-84f7-83b5853b0aa2</t>
  </si>
  <si>
    <t>06/06/2026 11:34</t>
  </si>
  <si>
    <t>06/06/2026 12:00</t>
  </si>
  <si>
    <t>0:00:07</t>
  </si>
  <si>
    <t>155d1d37-2821-42eb-9e7e-492a5fb64a4c</t>
  </si>
  <si>
    <t>06/06/2026 11:59</t>
  </si>
  <si>
    <t>06/06/2026 12:30</t>
  </si>
  <si>
    <t>06/06/2026 12:05</t>
  </si>
  <si>
    <t>0:05:45</t>
  </si>
  <si>
    <t>7197e8c6-b720-441c-9c74-3e463e2d0fb3</t>
  </si>
  <si>
    <t>06/06/2026 12:07</t>
  </si>
  <si>
    <t>06/06/2026 12:17</t>
  </si>
  <si>
    <t>06/06/2026 12:08</t>
  </si>
  <si>
    <t>cf2676f9-394f-4048-9633-d9039e368416</t>
  </si>
  <si>
    <t>06/06/2026 11:55</t>
  </si>
  <si>
    <t>06/06/2026 12:25</t>
  </si>
  <si>
    <t>06/06/2026 12:09</t>
  </si>
  <si>
    <t>0:14:26</t>
  </si>
  <si>
    <t>eef3c800-c552-4af7-af97-4a5ebe19c016</t>
  </si>
  <si>
    <t>06/06/2026 12:21</t>
  </si>
  <si>
    <t>06/06/2026 12:15</t>
  </si>
  <si>
    <t>0:15:20</t>
  </si>
  <si>
    <t>00e1a3c6-999e-4750-a7ec-7f7800f4b4a3</t>
  </si>
  <si>
    <t>06/06/2026 12:22</t>
  </si>
  <si>
    <t>06/06/2026 12:52</t>
  </si>
  <si>
    <t>06/06/2026 12:28</t>
  </si>
  <si>
    <t>72854048-a941-49b0-8eec-fd1da36878fe</t>
  </si>
  <si>
    <t>06/06/2026 12:27</t>
  </si>
  <si>
    <t>06/06/2026 12:42</t>
  </si>
  <si>
    <t>06/06/2026 12:29</t>
  </si>
  <si>
    <t>0:01:25</t>
  </si>
  <si>
    <t>824040b6-c495-40f4-ac13-c604da36ab59</t>
  </si>
  <si>
    <t>06/06/2026 12:24</t>
  </si>
  <si>
    <t>06/06/2026 12:44</t>
  </si>
  <si>
    <t>0:06:15</t>
  </si>
  <si>
    <t>c38638c8-a3e0-48fb-a3c8-33b50c190b31</t>
  </si>
  <si>
    <t>06/06/2026 10:04</t>
  </si>
  <si>
    <t>06/06/2026 12:45</t>
  </si>
  <si>
    <t>06/06/2026 12:43</t>
  </si>
  <si>
    <t>2:39:11</t>
  </si>
  <si>
    <t>ec89c76d-4e1f-467b-9980-a4d83f924132</t>
  </si>
  <si>
    <t>06/06/2026 12:32</t>
  </si>
  <si>
    <t>06/06/2026 13:02</t>
  </si>
  <si>
    <t>0:13:20</t>
  </si>
  <si>
    <t>2fac606c-da6f-44ad-a05f-387cd8a333b3</t>
  </si>
  <si>
    <t>06/06/2026 13:13</t>
  </si>
  <si>
    <t>06/06/2026 12:47</t>
  </si>
  <si>
    <t>d4cfa155-0e59-41de-a040-4b8b70f770dc</t>
  </si>
  <si>
    <t>06/06/2026 13:03</t>
  </si>
  <si>
    <t>06/06/2026 12:50</t>
  </si>
  <si>
    <t>e5cee45f-4d05-4bb3-a000-396b4834542c</t>
  </si>
  <si>
    <t>06/06/2026 12:46</t>
  </si>
  <si>
    <t>06/06/2026 13:01</t>
  </si>
  <si>
    <t>0:06:36</t>
  </si>
  <si>
    <t>1b3699f0-5d71-43d1-be06-d01653cb4ba0</t>
  </si>
  <si>
    <t>06/06/2026 13:00</t>
  </si>
  <si>
    <t>06/06/2026 13:15</t>
  </si>
  <si>
    <t>0:02:03</t>
  </si>
  <si>
    <t>21a05d65-b5fc-4b23-965b-f331563a8b76</t>
  </si>
  <si>
    <t>06/06/2026 13:11</t>
  </si>
  <si>
    <t>06/06/2026 13:41</t>
  </si>
  <si>
    <t>0:02:13</t>
  </si>
  <si>
    <t>6abd726c-3814-4a92-bc20-527a41655c12</t>
  </si>
  <si>
    <t>06/06/2026 13:06</t>
  </si>
  <si>
    <t>06/06/2026 13:21</t>
  </si>
  <si>
    <t>06/06/2026 13:18</t>
  </si>
  <si>
    <t>0:12:03</t>
  </si>
  <si>
    <t>dcd90e23-606d-4456-875a-da58fa8e62d6</t>
  </si>
  <si>
    <t>06/06/2026 13:17</t>
  </si>
  <si>
    <t>06/06/2026 13:32</t>
  </si>
  <si>
    <t>8484b833-b25b-47de-8b6a-f91cff3706dd</t>
  </si>
  <si>
    <t>06/06/2026 13:19</t>
  </si>
  <si>
    <t>06/06/2026 13:34</t>
  </si>
  <si>
    <t>06/06/2026 13:20</t>
  </si>
  <si>
    <t>c1644751-2c6d-40eb-8546-d525eddc6baa</t>
  </si>
  <si>
    <t>06/06/2026 13:25</t>
  </si>
  <si>
    <t>06/06/2026 13:46</t>
  </si>
  <si>
    <t>06/06/2026 13:35</t>
  </si>
  <si>
    <t>ebd696fb-ecc0-4254-8432-7f1dad057ea2</t>
  </si>
  <si>
    <t>06/06/2026 13:36</t>
  </si>
  <si>
    <t>06/06/2026 13:52</t>
  </si>
  <si>
    <t>06/06/2026 13:37</t>
  </si>
  <si>
    <t>ea986b17-8ce9-4abd-b030-3d128eabbc94</t>
  </si>
  <si>
    <t>06/06/2026 13:55</t>
  </si>
  <si>
    <t>06/06/2026 13:39</t>
  </si>
  <si>
    <t>0:04:13</t>
  </si>
  <si>
    <t>b07df636-0cfe-428d-b4d2-0e30697bedcc</t>
  </si>
  <si>
    <t>06/06/2026 13:49</t>
  </si>
  <si>
    <t>c5bb56d2-5160-4e3c-8f13-2f10c27f1a3d</t>
  </si>
  <si>
    <t>06/06/2026 13:33</t>
  </si>
  <si>
    <t>06/06/2026 14:19</t>
  </si>
  <si>
    <t>06/06/2026 13:44</t>
  </si>
  <si>
    <t>0:10:50</t>
  </si>
  <si>
    <t>e38993e9-1cfe-4308-90c3-69073c55d823</t>
  </si>
  <si>
    <t>06/06/2026 14:15</t>
  </si>
  <si>
    <t>0:14:00</t>
  </si>
  <si>
    <t>6a7302ce-5d2f-4a94-a7d0-9a0d61a5288f</t>
  </si>
  <si>
    <t>06/06/2026 13:51</t>
  </si>
  <si>
    <t>06/06/2026 14:08</t>
  </si>
  <si>
    <t>06/06/2026 13:56</t>
  </si>
  <si>
    <t>0:04:16</t>
  </si>
  <si>
    <t>84bd9445-6eb1-4172-b19e-053430b5924c</t>
  </si>
  <si>
    <t>06/06/2026 13:57</t>
  </si>
  <si>
    <t>0:06:00</t>
  </si>
  <si>
    <t>f9939e00-eaae-441a-ab83-d9edafa25abb</t>
  </si>
  <si>
    <t>06/06/2026 14:06</t>
  </si>
  <si>
    <t>06/06/2026 13:59</t>
  </si>
  <si>
    <t>0:08:25</t>
  </si>
  <si>
    <t>1f4e102f-88a6-4e85-bc64-814469e42d2f</t>
  </si>
  <si>
    <t>06/06/2026 14:11</t>
  </si>
  <si>
    <t>06/06/2026 14:26</t>
  </si>
  <si>
    <t>06/06/2026 14:12</t>
  </si>
  <si>
    <t>bb37d6c8-2c45-42ed-8d01-0607f4c78e9e</t>
  </si>
  <si>
    <t>06/06/2026 14:44</t>
  </si>
  <si>
    <t>06/06/2026 15:15</t>
  </si>
  <si>
    <t>06/06/2026 14:52</t>
  </si>
  <si>
    <t>0:07:40</t>
  </si>
  <si>
    <t>7542b8fd-99b9-4e93-a45d-3767666fec44</t>
  </si>
  <si>
    <t>06/06/2026 15:12</t>
  </si>
  <si>
    <t>06/06/2026 15:27</t>
  </si>
  <si>
    <t>0:02:32</t>
  </si>
  <si>
    <t>f99a6390-79fb-4c12-93c8-74aa19eece12</t>
  </si>
  <si>
    <t>06/06/2026 15:28</t>
  </si>
  <si>
    <t>06/06/2026 15:59</t>
  </si>
  <si>
    <t>06/06/2026 15:44</t>
  </si>
  <si>
    <t>0:15:37</t>
  </si>
  <si>
    <t>2aba15cc-e02b-458b-a23e-a12022caa328</t>
  </si>
  <si>
    <t>06/06/2026 15:52</t>
  </si>
  <si>
    <t>06/06/2026 16:07</t>
  </si>
  <si>
    <t>06/06/2026 15:53</t>
  </si>
  <si>
    <t>34bc56b6-fde0-4699-8012-be68dabeee33</t>
  </si>
  <si>
    <t>06/06/2026 15:54</t>
  </si>
  <si>
    <t>06/06/2026 16:09</t>
  </si>
  <si>
    <t>06/06/2026 15:56</t>
  </si>
  <si>
    <t>0:01:47</t>
  </si>
  <si>
    <t>2620bb48-575c-437b-95dc-a9e708555ad1</t>
  </si>
  <si>
    <t>06/06/2026 16:03</t>
  </si>
  <si>
    <t>06/06/2026 16:18</t>
  </si>
  <si>
    <t>06/06/2026 16:04</t>
  </si>
  <si>
    <t>0:00:38</t>
  </si>
  <si>
    <t>ea9708cf-530f-4c96-a89d-a32da061bc2b</t>
  </si>
  <si>
    <t>06/06/2026 16:05</t>
  </si>
  <si>
    <t>06/06/2026 16:26</t>
  </si>
  <si>
    <t>06/06/2026 16:12</t>
  </si>
  <si>
    <t>0:06:23</t>
  </si>
  <si>
    <t>06/06/2026 16:15</t>
  </si>
  <si>
    <t>06/06/2026 16:13</t>
  </si>
  <si>
    <t>0:07:43</t>
  </si>
  <si>
    <t>0d093513-1d0a-47c2-a3a3-eb4ad37fe8d5</t>
  </si>
  <si>
    <t>06/06/2026 16:50</t>
  </si>
  <si>
    <t>06/06/2026 17:20</t>
  </si>
  <si>
    <t>06/06/2026 16:56</t>
  </si>
  <si>
    <t>0:06:47</t>
  </si>
  <si>
    <t>a0f5f761-5a45-4b2d-b296-9d2ccd3559bc</t>
  </si>
  <si>
    <t>06/06/2026 17:15</t>
  </si>
  <si>
    <t>06/06/2026 17:45</t>
  </si>
  <si>
    <t>f42f8b19-2e3f-49f5-81eb-6e61514d6f38</t>
  </si>
  <si>
    <t>06/06/2026 17:31</t>
  </si>
  <si>
    <t>06/06/2026 18:01</t>
  </si>
  <si>
    <t>06/06/2026 17:34</t>
  </si>
  <si>
    <t>ae1a0e43-17a6-4cad-bb28-a90dd80c99c2</t>
  </si>
  <si>
    <t>06/06/2026 17:36</t>
  </si>
  <si>
    <t>06/06/2026 17:51</t>
  </si>
  <si>
    <t>06/06/2026 17:37</t>
  </si>
  <si>
    <t>d6a6d5c0-2bc2-46fc-9d10-20d701e0b518</t>
  </si>
  <si>
    <t>06/06/2026 17:26</t>
  </si>
  <si>
    <t>06/06/2026 17:46</t>
  </si>
  <si>
    <t>06/06/2026 17:39</t>
  </si>
  <si>
    <t>0:13:27</t>
  </si>
  <si>
    <t>40b8947b-1a4a-409d-9b84-df22f38c0f6d</t>
  </si>
  <si>
    <t>06/06/2026 17:44</t>
  </si>
  <si>
    <t>06/06/2026 18:14</t>
  </si>
  <si>
    <t>1c9c0b03-e88f-48eb-a8da-2150d9f62d83</t>
  </si>
  <si>
    <t>06/06/2026 18:05</t>
  </si>
  <si>
    <t>06/06/2026 17:50</t>
  </si>
  <si>
    <t>0:04:59</t>
  </si>
  <si>
    <t>32b68942-ca5d-46ef-8d2d-e43333779937</t>
  </si>
  <si>
    <t>06/06/2026 17:49</t>
  </si>
  <si>
    <t>06/06/2026 18:19</t>
  </si>
  <si>
    <t>06/06/2026 17:54</t>
  </si>
  <si>
    <t>0:05:21</t>
  </si>
  <si>
    <t>10875b79-30ac-4b92-b552-eeefe9d2b114</t>
  </si>
  <si>
    <t>06/06/2026 18:02</t>
  </si>
  <si>
    <t>06/06/2026 18:22</t>
  </si>
  <si>
    <t>06/06/2026 18:04</t>
  </si>
  <si>
    <t>0:02:25</t>
  </si>
  <si>
    <t>ebf4b323-a1b8-4322-8fc0-a0158a175413</t>
  </si>
  <si>
    <t>06/06/2026 18:32</t>
  </si>
  <si>
    <t>06/06/2026 18:08</t>
  </si>
  <si>
    <t>0:06:49</t>
  </si>
  <si>
    <t>1d1e884c-46ce-4c69-a793-1b57654c078a</t>
  </si>
  <si>
    <t>06/06/2026 18:16</t>
  </si>
  <si>
    <t>06/06/2026 18:09</t>
  </si>
  <si>
    <t>0:07:30</t>
  </si>
  <si>
    <t>efb24693-f0d5-4349-83a1-407763c31eb5</t>
  </si>
  <si>
    <t>06/06/2026 17:40</t>
  </si>
  <si>
    <t>06/06/2026 18:30</t>
  </si>
  <si>
    <t>06/06/2026 18:17</t>
  </si>
  <si>
    <t>0:36:47</t>
  </si>
  <si>
    <t>da7143af-0ab8-4ec3-a3a5-f8969c08c337</t>
  </si>
  <si>
    <t>06/06/2026 18:10</t>
  </si>
  <si>
    <t>0:11:53</t>
  </si>
  <si>
    <t>d392a388-eb74-439a-9d7f-8ecc476498c8</t>
  </si>
  <si>
    <t>06/06/2026 18:21</t>
  </si>
  <si>
    <t>06/06/2026 18:36</t>
  </si>
  <si>
    <t>9c9ed1c0-1cf8-4e03-b70b-d18bc662dcd9</t>
  </si>
  <si>
    <t>06/06/2026 18:31</t>
  </si>
  <si>
    <t>06/06/2026 18:41</t>
  </si>
  <si>
    <t>0:01:29</t>
  </si>
  <si>
    <t>8613f615-5e9c-4839-b178-ce95812c884a</t>
  </si>
  <si>
    <t>06/06/2026 18:42</t>
  </si>
  <si>
    <t>06/06/2026 19:12</t>
  </si>
  <si>
    <t>06/06/2026 18:43</t>
  </si>
  <si>
    <t>0:00:48</t>
  </si>
  <si>
    <t>8a75de76-3260-4eb2-8e97-693f186110b8</t>
  </si>
  <si>
    <t>06/06/2026 18:49</t>
  </si>
  <si>
    <t>0:07:04</t>
  </si>
  <si>
    <t>f47a8a98-5446-4a8a-abdd-072a57d81460</t>
  </si>
  <si>
    <t>06/06/2026 18:47</t>
  </si>
  <si>
    <t>06/06/2026 19:02</t>
  </si>
  <si>
    <t>06/06/2026 18:50</t>
  </si>
  <si>
    <t>0:03:33</t>
  </si>
  <si>
    <t>489be198-c309-4055-9370-56fe62f23be9</t>
  </si>
  <si>
    <t>06/06/2026 19:04</t>
  </si>
  <si>
    <t>06/06/2026 19:14</t>
  </si>
  <si>
    <t>06/06/2026 19:09</t>
  </si>
  <si>
    <t>0:05:08</t>
  </si>
  <si>
    <t>0f17d032-1cf5-4cdb-bd31-1a3c57b28640</t>
  </si>
  <si>
    <t>06/06/2026 19:16</t>
  </si>
  <si>
    <t>06/06/2026 20:00</t>
  </si>
  <si>
    <t>e50c0926-bf44-43ef-8d8e-b07264d567da</t>
  </si>
  <si>
    <t>06/06/2026 19:22</t>
  </si>
  <si>
    <t>06/06/2026 20:07</t>
  </si>
  <si>
    <t>06/06/2026 19:24</t>
  </si>
  <si>
    <t>5d882a3d-d4a4-459e-8054-43f825db8c92</t>
  </si>
  <si>
    <t>06/06/2026 19:31</t>
  </si>
  <si>
    <t>06/06/2026 20:01</t>
  </si>
  <si>
    <t>06/06/2026 19:33</t>
  </si>
  <si>
    <t>f74b9462-c95b-4dec-8b64-4855ac215dcd</t>
  </si>
  <si>
    <t>06/06/2026 19:40</t>
  </si>
  <si>
    <t>06/06/2026 20:10</t>
  </si>
  <si>
    <t>06/06/2026 19:42</t>
  </si>
  <si>
    <t>f9168ef9-4a56-4e15-87c1-19180dbf9f36</t>
  </si>
  <si>
    <t>06/06/2026 19:45</t>
  </si>
  <si>
    <t>0:13:17</t>
  </si>
  <si>
    <t>e7c940a0-650b-483a-b453-371393553ea9</t>
  </si>
  <si>
    <t>06/06/2026 19:49</t>
  </si>
  <si>
    <t>06/06/2026 20:19</t>
  </si>
  <si>
    <t>06/06/2026 19:59</t>
  </si>
  <si>
    <t>0:09:46</t>
  </si>
  <si>
    <t>e4c731f4-c7aa-46c3-aeee-9cd30d573efe</t>
  </si>
  <si>
    <t>06/06/2026 19:57</t>
  </si>
  <si>
    <t>06/06/2026 20:27</t>
  </si>
  <si>
    <t>06/06/2026 20:13</t>
  </si>
  <si>
    <t>0:15:27</t>
  </si>
  <si>
    <t>5102ddc4-70d8-4e5e-8c58-f5911c66ec9d</t>
  </si>
  <si>
    <t>06/06/2026 20:28</t>
  </si>
  <si>
    <t>06/06/2026 20:58</t>
  </si>
  <si>
    <t>06/06/2026 20:29</t>
  </si>
  <si>
    <t>0:01:31</t>
  </si>
  <si>
    <t>d7124626-a687-4523-96a4-35cc19bc1f87</t>
  </si>
  <si>
    <t>06/06/2026 20:35</t>
  </si>
  <si>
    <t>06/06/2026 20:50</t>
  </si>
  <si>
    <t>06/06/2026 20:36</t>
  </si>
  <si>
    <t>0:00:57</t>
  </si>
  <si>
    <t>c2572891-eb31-40e2-b37f-e8c7aa8f2931</t>
  </si>
  <si>
    <t>06/06/2026 20:37</t>
  </si>
  <si>
    <t>52eb3c67-1632-4e12-a703-943233a3ac81</t>
  </si>
  <si>
    <t>06/06/2026 20:44</t>
  </si>
  <si>
    <t>06/06/2026 21:14</t>
  </si>
  <si>
    <t>06/06/2026 20:45</t>
  </si>
  <si>
    <t>44d346e1-4cd5-46de-bf34-585a7a341810</t>
  </si>
  <si>
    <t>06/06/2026 20:30</t>
  </si>
  <si>
    <t>06/06/2026 21:00</t>
  </si>
  <si>
    <t>0:15:34</t>
  </si>
  <si>
    <t>bcd4f037-b09b-4de7-b13e-c59cfee1d081</t>
  </si>
  <si>
    <t>06/06/2026 22:07</t>
  </si>
  <si>
    <t>06/06/2026 22:37</t>
  </si>
  <si>
    <t>06/06/2026 22:14</t>
  </si>
  <si>
    <t>0:07:18</t>
  </si>
  <si>
    <t>350985ab-a114-4d48-adf9-5b0f73e155ca</t>
  </si>
  <si>
    <t>06/06/2026 22:45</t>
  </si>
  <si>
    <t>06/06/2026 23:00</t>
  </si>
  <si>
    <t>06/06/2026 22:47</t>
  </si>
  <si>
    <t>0:02:06</t>
  </si>
  <si>
    <t>7136bc53-02ec-47cd-8fa4-cb5c1b71b627</t>
  </si>
  <si>
    <t>06/06/2026 23:24</t>
  </si>
  <si>
    <t>06/06/2026 23:44</t>
  </si>
  <si>
    <t>06/06/2026 23:30</t>
  </si>
  <si>
    <t>f5732e80-402e-4191-a3ad-0662cbdb1aaa</t>
  </si>
  <si>
    <t>07/06/2026 09:13</t>
  </si>
  <si>
    <t>07/06/2026 09:43</t>
  </si>
  <si>
    <t>33f2874b-0d7f-4389-909f-06fdb9f5180d</t>
  </si>
  <si>
    <t>07/06/2026 09:33</t>
  </si>
  <si>
    <t>07/06/2026 09:53</t>
  </si>
  <si>
    <t>07/06/2026 09:36</t>
  </si>
  <si>
    <t>0:03:02</t>
  </si>
  <si>
    <t>39e5e3e5-5ca2-4479-900c-254273004e4d</t>
  </si>
  <si>
    <t>07/06/2026 10:16</t>
  </si>
  <si>
    <t>07/06/2026 10:46</t>
  </si>
  <si>
    <t>07/06/2026 10:20</t>
  </si>
  <si>
    <t>7f602b52-5b24-4269-aeac-093f58ec3de8</t>
  </si>
  <si>
    <t>07/06/2026 10:28</t>
  </si>
  <si>
    <t>07/06/2026 10:43</t>
  </si>
  <si>
    <t>c6b3d533-0446-42b9-8c01-910c4a6b5933</t>
  </si>
  <si>
    <t>07/06/2026 12:00</t>
  </si>
  <si>
    <t>07/06/2026 10:59</t>
  </si>
  <si>
    <t>0:12:31</t>
  </si>
  <si>
    <t>044f9d43-e92d-4a69-993d-c85501856985</t>
  </si>
  <si>
    <t>07/06/2026 10:52</t>
  </si>
  <si>
    <t>07/06/2026 12:15</t>
  </si>
  <si>
    <t>07/06/2026 11:11</t>
  </si>
  <si>
    <t>0:18:30</t>
  </si>
  <si>
    <t>42884707-c888-43cc-99af-265aa73b0e23</t>
  </si>
  <si>
    <t>07/06/2026 11:20</t>
  </si>
  <si>
    <t>07/06/2026 11:50</t>
  </si>
  <si>
    <t>07/06/2026 11:22</t>
  </si>
  <si>
    <t>0:02:45</t>
  </si>
  <si>
    <t>f1cfb60a-7de0-429e-aff3-9d5d614d4e43</t>
  </si>
  <si>
    <t>07/06/2026 11:32</t>
  </si>
  <si>
    <t>07/06/2026 11:47</t>
  </si>
  <si>
    <t>07/06/2026 11:33</t>
  </si>
  <si>
    <t>2bc7f3b1-0f02-449f-b93f-0986558f5972</t>
  </si>
  <si>
    <t>07/06/2026 11:36</t>
  </si>
  <si>
    <t>07/06/2026 11:51</t>
  </si>
  <si>
    <t>0:00:16</t>
  </si>
  <si>
    <t>437da086-8cbb-49b4-a412-32ff088cfdac</t>
  </si>
  <si>
    <t>07/06/2026 11:37</t>
  </si>
  <si>
    <t>07/06/2026 11:52</t>
  </si>
  <si>
    <t>07/06/2026 11:42</t>
  </si>
  <si>
    <t>29bade7d-a51c-49a0-83fb-f75590b589f0</t>
  </si>
  <si>
    <t>07/06/2026 11:31</t>
  </si>
  <si>
    <t>07/06/2026 12:02</t>
  </si>
  <si>
    <t>0:31:42</t>
  </si>
  <si>
    <t>6705adc5-5f63-4965-8655-06c66b5f7dd9</t>
  </si>
  <si>
    <t>07/06/2026 11:58</t>
  </si>
  <si>
    <t>07/06/2026 12:18</t>
  </si>
  <si>
    <t>07/06/2026 12:05</t>
  </si>
  <si>
    <t>0:07:13</t>
  </si>
  <si>
    <t>15387565-9d51-4039-8bc4-25686b4549af</t>
  </si>
  <si>
    <t>07/06/2026 12:08</t>
  </si>
  <si>
    <t>07/06/2026 12:23</t>
  </si>
  <si>
    <t>43ff3c2a-e81d-4d20-899d-a67f8d400283</t>
  </si>
  <si>
    <t>07/06/2026 12:17</t>
  </si>
  <si>
    <t>07/06/2026 12:32</t>
  </si>
  <si>
    <t>07/06/2026 12:22</t>
  </si>
  <si>
    <t>0:04:51</t>
  </si>
  <si>
    <t>19f10a8b-9720-4e4f-9276-12c337642ad9</t>
  </si>
  <si>
    <t>07/06/2026 12:26</t>
  </si>
  <si>
    <t>07/06/2026 12:41</t>
  </si>
  <si>
    <t>f7793446-fa14-4468-a6ee-5358c0fad445</t>
  </si>
  <si>
    <t>07/06/2026 12:34</t>
  </si>
  <si>
    <t>07/06/2026 12:54</t>
  </si>
  <si>
    <t>07/06/2026 12:35</t>
  </si>
  <si>
    <t>07/06/2026 12:55</t>
  </si>
  <si>
    <t>07/06/2026 12:36</t>
  </si>
  <si>
    <t>9ddd80e4-611f-4d5a-8ce3-dac6238223cc</t>
  </si>
  <si>
    <t>07/06/2026 12:31</t>
  </si>
  <si>
    <t>07/06/2026 12:51</t>
  </si>
  <si>
    <t>07/06/2026 12:38</t>
  </si>
  <si>
    <t>d8bd2bf5-12f1-494c-859e-80f728fdbef4</t>
  </si>
  <si>
    <t>07/06/2026 12:46</t>
  </si>
  <si>
    <t>0:04:33</t>
  </si>
  <si>
    <t>6964522e-77bd-4934-ae5f-49ec8ec85720</t>
  </si>
  <si>
    <t>07/06/2026 12:53</t>
  </si>
  <si>
    <t>07/06/2026 13:23</t>
  </si>
  <si>
    <t>07/06/2026 13:01</t>
  </si>
  <si>
    <t>0:08:01</t>
  </si>
  <si>
    <t>e795941b-bf20-4a37-a659-c1d30b27f8c9</t>
  </si>
  <si>
    <t>07/06/2026 13:00</t>
  </si>
  <si>
    <t>07/06/2026 13:15</t>
  </si>
  <si>
    <t>07/06/2026 13:05</t>
  </si>
  <si>
    <t>0:05:43</t>
  </si>
  <si>
    <t>c50c091d-db6f-419c-a854-bae464a79c36</t>
  </si>
  <si>
    <t>07/06/2026 13:17</t>
  </si>
  <si>
    <t>07/06/2026 13:32</t>
  </si>
  <si>
    <t>07/06/2026 13:20</t>
  </si>
  <si>
    <t>dfa36044-d721-4ad7-ab6c-cde7ff79769e</t>
  </si>
  <si>
    <t>07/06/2026 13:10</t>
  </si>
  <si>
    <t>07/06/2026 13:25</t>
  </si>
  <si>
    <t>0:13:02</t>
  </si>
  <si>
    <t>6ba34961-b81a-4556-ab17-efcdeb08978b</t>
  </si>
  <si>
    <t>07/06/2026 13:12</t>
  </si>
  <si>
    <t>07/06/2026 13:27</t>
  </si>
  <si>
    <t>0:13:24</t>
  </si>
  <si>
    <t>50a46447-ca8e-4956-8c3a-59cdf356d423</t>
  </si>
  <si>
    <t>07/06/2026 13:38</t>
  </si>
  <si>
    <t>07/06/2026 14:08</t>
  </si>
  <si>
    <t>07/06/2026 13:44</t>
  </si>
  <si>
    <t>ab31148d-8175-4a72-a168-9583b1c3ca3d</t>
  </si>
  <si>
    <t>07/06/2026 13:45</t>
  </si>
  <si>
    <t>07/06/2026 14:00</t>
  </si>
  <si>
    <t>07/06/2026 13:46</t>
  </si>
  <si>
    <t>d808de0d-e612-4e9b-b84e-d6083a7e5085</t>
  </si>
  <si>
    <t>07/06/2026 13:49</t>
  </si>
  <si>
    <t>07/06/2026 14:04</t>
  </si>
  <si>
    <t>07/06/2026 13:50</t>
  </si>
  <si>
    <t>0:00:13</t>
  </si>
  <si>
    <t>03e99bac-3f6d-4385-82b1-1cfabd5bc82b</t>
  </si>
  <si>
    <t>07/06/2026 13:55</t>
  </si>
  <si>
    <t>07/06/2026 14:25</t>
  </si>
  <si>
    <t>07/06/2026 13:58</t>
  </si>
  <si>
    <t>651a9b57-63bd-4ffe-9d41-ea33a13b6737</t>
  </si>
  <si>
    <t>07/06/2026 14:15</t>
  </si>
  <si>
    <t>07/06/2026 14:45</t>
  </si>
  <si>
    <t>07/06/2026 14:16</t>
  </si>
  <si>
    <t>b113ea2a-eee0-422b-bc45-46c5e8ae1acc</t>
  </si>
  <si>
    <t>07/06/2026 14:19</t>
  </si>
  <si>
    <t>07/06/2026 15:45</t>
  </si>
  <si>
    <t>79425c19-7019-4874-a562-a848935d1177</t>
  </si>
  <si>
    <t>07/06/2026 14:46</t>
  </si>
  <si>
    <t>07/06/2026 15:01</t>
  </si>
  <si>
    <t>b8ba586d-29b0-4b01-9f1a-74f6c2e8a2b6</t>
  </si>
  <si>
    <t>07/06/2026 15:06</t>
  </si>
  <si>
    <t>07/06/2026 14:49</t>
  </si>
  <si>
    <t>07/06/2026 14:40</t>
  </si>
  <si>
    <t>07/06/2026 15:00</t>
  </si>
  <si>
    <t>07/06/2026 14:50</t>
  </si>
  <si>
    <t>0:10:00</t>
  </si>
  <si>
    <t>40140ce1-9f1f-4dbc-902d-6230838ec7f8</t>
  </si>
  <si>
    <t>07/06/2026 14:52</t>
  </si>
  <si>
    <t>07/06/2026 15:12</t>
  </si>
  <si>
    <t>0:19:35</t>
  </si>
  <si>
    <t>6853f8b8-729c-4ae6-9242-5203dbe08969</t>
  </si>
  <si>
    <t>07/06/2026 15:34</t>
  </si>
  <si>
    <t>07/06/2026 16:15</t>
  </si>
  <si>
    <t>07/06/2026 15:36</t>
  </si>
  <si>
    <t>07/06/2026 15:37</t>
  </si>
  <si>
    <t>c0fd41cf-e682-4339-aa92-3250499d1cc8</t>
  </si>
  <si>
    <t>07/06/2026 15:49</t>
  </si>
  <si>
    <t>07/06/2026 15:41</t>
  </si>
  <si>
    <t>0:07:32</t>
  </si>
  <si>
    <t>39e9c5f2-bfe1-4e24-b67f-70af2a7f4aa8</t>
  </si>
  <si>
    <t>07/06/2026 15:33</t>
  </si>
  <si>
    <t>07/06/2026 15:48</t>
  </si>
  <si>
    <t>07/06/2026 15:42</t>
  </si>
  <si>
    <t>0:09:11</t>
  </si>
  <si>
    <t>9e3d748a-b432-4ef0-8fe8-fc83024bea15</t>
  </si>
  <si>
    <t>07/06/2026 16:04</t>
  </si>
  <si>
    <t>07/06/2026 16:34</t>
  </si>
  <si>
    <t>07/06/2026 16:06</t>
  </si>
  <si>
    <t>77289851-a1a7-4935-9c43-f33cbfe35c3d</t>
  </si>
  <si>
    <t>07/06/2026 16:21</t>
  </si>
  <si>
    <t>07/06/2026 16:36</t>
  </si>
  <si>
    <t>8dec25fe-49f0-49f4-b6cc-b1a367ceaf43</t>
  </si>
  <si>
    <t>07/06/2026 16:28</t>
  </si>
  <si>
    <t>07/06/2026 16:43</t>
  </si>
  <si>
    <t>07/06/2026 16:29</t>
  </si>
  <si>
    <t>e8eac751-8408-4aff-a10b-47a32096ca9a</t>
  </si>
  <si>
    <t>07/06/2026 16:35</t>
  </si>
  <si>
    <t>07/06/2026 16:50</t>
  </si>
  <si>
    <t>07/06/2026 16:44</t>
  </si>
  <si>
    <t>0:09:48</t>
  </si>
  <si>
    <t>ed53581c-11b6-4b17-8c8c-7e817fc07c5c</t>
  </si>
  <si>
    <t>07/06/2026 17:30</t>
  </si>
  <si>
    <t>07/06/2026 18:00</t>
  </si>
  <si>
    <t>07/06/2026 17:32</t>
  </si>
  <si>
    <t>0:02:31</t>
  </si>
  <si>
    <t>f0abab3f-a9c1-4d5b-9206-165ad606dcf7</t>
  </si>
  <si>
    <t>07/06/2026 17:41</t>
  </si>
  <si>
    <t>07/06/2026 18:11</t>
  </si>
  <si>
    <t>07/06/2026 17:48</t>
  </si>
  <si>
    <t>0:06:52</t>
  </si>
  <si>
    <t>4eb29330-ff65-496b-8cb0-3ea49d167674</t>
  </si>
  <si>
    <t>07/06/2026 18:12</t>
  </si>
  <si>
    <t>07/06/2026 18:27</t>
  </si>
  <si>
    <t>07/06/2026 18:17</t>
  </si>
  <si>
    <t>0:05:24</t>
  </si>
  <si>
    <t>ce4274d8-c8eb-4f41-ae94-f282c68b688e</t>
  </si>
  <si>
    <t>07/06/2026 18:21</t>
  </si>
  <si>
    <t>07/06/2026 18:36</t>
  </si>
  <si>
    <t>07/06/2026 18:22</t>
  </si>
  <si>
    <t>13981e75-d6a4-4616-b07e-ed894af09408</t>
  </si>
  <si>
    <t>07/06/2026 18:15</t>
  </si>
  <si>
    <t>07/06/2026 18:30</t>
  </si>
  <si>
    <t>07/06/2026 18:25</t>
  </si>
  <si>
    <t>0:09:37</t>
  </si>
  <si>
    <t>1096a9f5-acde-43a1-b6c8-506f790df698</t>
  </si>
  <si>
    <t>07/06/2026 18:40</t>
  </si>
  <si>
    <t>07/06/2026 18:31</t>
  </si>
  <si>
    <t>0:06:46</t>
  </si>
  <si>
    <t>48843316-4344-409a-8fb9-7085659d0830</t>
  </si>
  <si>
    <t>07/06/2026 18:35</t>
  </si>
  <si>
    <t>07/06/2026 18:50</t>
  </si>
  <si>
    <t>07/06/2026 18:38</t>
  </si>
  <si>
    <t>31d2b934-7c96-4d7c-8a55-7a2e046cebe3</t>
  </si>
  <si>
    <t>07/06/2026 18:37</t>
  </si>
  <si>
    <t>07/06/2026 18:47</t>
  </si>
  <si>
    <t>0:03:20</t>
  </si>
  <si>
    <t>42b6014d-9f8d-449d-b6d5-27196dba1099</t>
  </si>
  <si>
    <t>07/06/2026 18:52</t>
  </si>
  <si>
    <t>07/06/2026 19:07</t>
  </si>
  <si>
    <t>07/06/2026 18:53</t>
  </si>
  <si>
    <t>1e736130-2fdb-485d-960d-37391ecb4369</t>
  </si>
  <si>
    <t>07/06/2026 18:58</t>
  </si>
  <si>
    <t>07/06/2026 19:18</t>
  </si>
  <si>
    <t>07/06/2026 18:59</t>
  </si>
  <si>
    <t>a1c06332-d99a-41e6-bf0b-2d7f82e02aaf</t>
  </si>
  <si>
    <t>07/06/2026 18:54</t>
  </si>
  <si>
    <t>07/06/2026 19:55</t>
  </si>
  <si>
    <t>07/06/2026 19:00</t>
  </si>
  <si>
    <t>0:06:17</t>
  </si>
  <si>
    <t>c4f7e85c-0f80-4264-a927-2cb5de06dce9</t>
  </si>
  <si>
    <t>07/06/2026 18:55</t>
  </si>
  <si>
    <t>07/06/2026 19:25</t>
  </si>
  <si>
    <t>07/06/2026 19:03</t>
  </si>
  <si>
    <t>0:07:57</t>
  </si>
  <si>
    <t>cd5e840d-c79f-4e58-ad82-a934fdccde16</t>
  </si>
  <si>
    <t>07/06/2026 19:27</t>
  </si>
  <si>
    <t>07/06/2026 19:57</t>
  </si>
  <si>
    <t>36e26b74-a79e-4645-9930-619e255d1568</t>
  </si>
  <si>
    <t>07/06/2026 19:28</t>
  </si>
  <si>
    <t>07/06/2026 19:30</t>
  </si>
  <si>
    <t>07/06/2026 19:29</t>
  </si>
  <si>
    <t>f7d58c1b-8c5f-4dde-9dc7-b766af9dae5b</t>
  </si>
  <si>
    <t>07/06/2026 19:58</t>
  </si>
  <si>
    <t>07/06/2026 19:36</t>
  </si>
  <si>
    <t>0:08:36</t>
  </si>
  <si>
    <t>eb3502a8-417b-4f0a-b088-7e883f1ebe15</t>
  </si>
  <si>
    <t>07/06/2026 19:41</t>
  </si>
  <si>
    <t>07/06/2026 19:45</t>
  </si>
  <si>
    <t>0:03:11</t>
  </si>
  <si>
    <t>6c2d2353-b1c0-44fd-b8df-13e779b41914</t>
  </si>
  <si>
    <t>07/06/2026 20:04</t>
  </si>
  <si>
    <t>07/06/2026 20:25</t>
  </si>
  <si>
    <t>07/06/2026 20:10</t>
  </si>
  <si>
    <t>0:06:34</t>
  </si>
  <si>
    <t>047a1d80-b579-4847-895a-dd4ff848ab12</t>
  </si>
  <si>
    <t>07/06/2026 20:28</t>
  </si>
  <si>
    <t>07/06/2026 20:59</t>
  </si>
  <si>
    <t>07/06/2026 20:33</t>
  </si>
  <si>
    <t>0:04:47</t>
  </si>
  <si>
    <t>cd57f206-975f-497a-9850-9de4a15ae522</t>
  </si>
  <si>
    <t>07/06/2026 20:47</t>
  </si>
  <si>
    <t>07/06/2026 21:19</t>
  </si>
  <si>
    <t>07/06/2026 20:54</t>
  </si>
  <si>
    <t>0:07:17</t>
  </si>
  <si>
    <t>3a16a34b-5d6a-48ef-85d3-4f16e5eb9b8c</t>
  </si>
  <si>
    <t>07/06/2026 21:06</t>
  </si>
  <si>
    <t>07/06/2026 21:26</t>
  </si>
  <si>
    <t>07/06/2026 21:16</t>
  </si>
  <si>
    <t>0:10:16</t>
  </si>
  <si>
    <t>bd654a90-3988-46a5-83e7-92ffd94c002d</t>
  </si>
  <si>
    <t>07/06/2026 21:31</t>
  </si>
  <si>
    <t>07/06/2026 21:46</t>
  </si>
  <si>
    <t>07/06/2026 21:33</t>
  </si>
  <si>
    <t>1d369ff0-1294-4625-bb6d-dc623417efd8</t>
  </si>
  <si>
    <t>07/06/2026 22:06</t>
  </si>
  <si>
    <t>07/06/2026 22:51</t>
  </si>
  <si>
    <t>07/06/2026 22:14</t>
  </si>
  <si>
    <t>02255fbd-3a77-4da1-a7d4-5a86352609e8</t>
  </si>
  <si>
    <t>07/06/2026 22:22</t>
  </si>
  <si>
    <t>09/06/2026 11:30</t>
  </si>
  <si>
    <t>07/06/2026 22:25</t>
  </si>
  <si>
    <t>ac741421-1d16-40ba-b046-8fd03f955e40</t>
  </si>
  <si>
    <t>08/06/2026 00:02</t>
  </si>
  <si>
    <t>08/06/2026 12:30</t>
  </si>
  <si>
    <t>0:00:33</t>
  </si>
  <si>
    <t>08/06/2026 00:05</t>
  </si>
  <si>
    <t>08/06/2026 17:15</t>
  </si>
  <si>
    <t>08/06/2026 00:07</t>
  </si>
  <si>
    <t>08/06/2026 11:30</t>
  </si>
  <si>
    <t>08/06/2026 00:08</t>
  </si>
  <si>
    <t>0:00:36</t>
  </si>
  <si>
    <t>c8b064e7-c3ed-4e60-b4e6-b5bdda61d4d1</t>
  </si>
  <si>
    <t>08/06/2026 00:24</t>
  </si>
  <si>
    <t>08/06/2026 13:00</t>
  </si>
  <si>
    <t>08/06/2026 00:25</t>
  </si>
  <si>
    <t>44c84ff8-810d-4d48-b197-cb57d47eff05</t>
  </si>
  <si>
    <t>08/06/2026 01:21</t>
  </si>
  <si>
    <t>08/06/2026 17:30</t>
  </si>
  <si>
    <t>e3b7aedf-ec31-4389-824f-18a71b917e92</t>
  </si>
  <si>
    <t>08/06/2026 07:08</t>
  </si>
  <si>
    <t>08/06/2026 11:00</t>
  </si>
  <si>
    <t>08/06/2026 07:09</t>
  </si>
  <si>
    <t>4c93a5b7-423e-4f36-bdcd-73970758c843</t>
  </si>
  <si>
    <t>08/06/2026 07:25</t>
  </si>
  <si>
    <t>08/06/2026 07:55</t>
  </si>
  <si>
    <t>08/06/2026 07:27</t>
  </si>
  <si>
    <t>313f44a6-9c52-4aa2-a2b4-20612173dd98</t>
  </si>
  <si>
    <t>08/06/2026 08:08</t>
  </si>
  <si>
    <t>08/06/2026 08:29</t>
  </si>
  <si>
    <t>08/06/2026 08:11</t>
  </si>
  <si>
    <t>08/06/2026 08:23</t>
  </si>
  <si>
    <t>08/06/2026 08:13</t>
  </si>
  <si>
    <t>0:04:55</t>
  </si>
  <si>
    <t>dba15182-3099-4c0a-914e-91be4c993a5b</t>
  </si>
  <si>
    <t>08/06/2026 08:19</t>
  </si>
  <si>
    <t>08/06/2026 08:40</t>
  </si>
  <si>
    <t>08/06/2026 08:24</t>
  </si>
  <si>
    <t>08/06/2026 08:39</t>
  </si>
  <si>
    <t>08/06/2026 08:31</t>
  </si>
  <si>
    <t>46569000-2968-4f0a-ac07-9469ff283ead</t>
  </si>
  <si>
    <t>08/06/2026 08:54</t>
  </si>
  <si>
    <t>08/06/2026 09:14</t>
  </si>
  <si>
    <t>08/06/2026 09:01</t>
  </si>
  <si>
    <t>08563c90-4324-4d82-b575-01d40d2c8404</t>
  </si>
  <si>
    <t>08/06/2026 09:15</t>
  </si>
  <si>
    <t>08/06/2026 09:16</t>
  </si>
  <si>
    <t>b766db49-5579-4fc7-8f07-69727964ff68</t>
  </si>
  <si>
    <t>08/06/2026 09:37</t>
  </si>
  <si>
    <t>08/06/2026 18:00</t>
  </si>
  <si>
    <t>08/06/2026 09:38</t>
  </si>
  <si>
    <t>08/06/2026 09:39</t>
  </si>
  <si>
    <t>08/06/2026 21:15</t>
  </si>
  <si>
    <t>08/06/2026 09:40</t>
  </si>
  <si>
    <t>08/06/2026 19:45</t>
  </si>
  <si>
    <t>08/06/2026 10:07</t>
  </si>
  <si>
    <t>08/06/2026 10:08</t>
  </si>
  <si>
    <t>08/06/2026 10:09</t>
  </si>
  <si>
    <t>08/06/2026 10:13</t>
  </si>
  <si>
    <t>5077295b-f497-4acd-9c4d-326f45171777</t>
  </si>
  <si>
    <t>08/06/2026 10:43</t>
  </si>
  <si>
    <t>08/06/2026 10:58</t>
  </si>
  <si>
    <t>08/06/2026 10:57</t>
  </si>
  <si>
    <t>0:14:11</t>
  </si>
  <si>
    <t>897a7ddd-54f1-4d24-9c54-9298c5215ccb</t>
  </si>
  <si>
    <t>08/06/2026 11:09</t>
  </si>
  <si>
    <t>08/06/2026 11:24</t>
  </si>
  <si>
    <t>08/06/2026 11:12</t>
  </si>
  <si>
    <t>0:03:06</t>
  </si>
  <si>
    <t>9a4c4c33-23e1-485e-bd09-a45529f07773</t>
  </si>
  <si>
    <t>08/06/2026 11:16</t>
  </si>
  <si>
    <t>08/06/2026 11:46</t>
  </si>
  <si>
    <t>08/06/2026 11:21</t>
  </si>
  <si>
    <t>e12cddc6-e60a-466f-a2f3-3f8123253767</t>
  </si>
  <si>
    <t>08/06/2026 11:45</t>
  </si>
  <si>
    <t>08/06/2026 11:31</t>
  </si>
  <si>
    <t>6e1f034f-f2d6-4cf7-b7b6-ad10a35a9887</t>
  </si>
  <si>
    <t>08/06/2026 11:27</t>
  </si>
  <si>
    <t>08/06/2026 11:57</t>
  </si>
  <si>
    <t>0:04:19</t>
  </si>
  <si>
    <t>6c778c3a-979a-47af-b78c-fac33a1d67b8</t>
  </si>
  <si>
    <t>08/06/2026 12:00</t>
  </si>
  <si>
    <t>17074843-481e-463e-aafb-e2abfd45f10b</t>
  </si>
  <si>
    <t>08/06/2026 11:35</t>
  </si>
  <si>
    <t>08/06/2026 12:05</t>
  </si>
  <si>
    <t>08/06/2026 11:48</t>
  </si>
  <si>
    <t>0:12:44</t>
  </si>
  <si>
    <t>ca4ff145-ca70-4e9f-b348-0e78130a3b70</t>
  </si>
  <si>
    <t>08/06/2026 11:52</t>
  </si>
  <si>
    <t>08/06/2026 12:22</t>
  </si>
  <si>
    <t>56d9364a-77c5-4f47-bb08-c77c1e9e96da</t>
  </si>
  <si>
    <t>08/06/2026 11:33</t>
  </si>
  <si>
    <t>08/06/2026 11:59</t>
  </si>
  <si>
    <t>0:26:21</t>
  </si>
  <si>
    <t>5e305be8-80b3-49e6-805b-34549aebeb3b</t>
  </si>
  <si>
    <t>08/06/2026 12:02</t>
  </si>
  <si>
    <t>08/06/2026 12:17</t>
  </si>
  <si>
    <t>08/06/2026 12:03</t>
  </si>
  <si>
    <t>0:01:13</t>
  </si>
  <si>
    <t>da439453-86f5-4259-925c-d216fa33bed0</t>
  </si>
  <si>
    <t>08/06/2026 12:15</t>
  </si>
  <si>
    <t>08/06/2026 12:09</t>
  </si>
  <si>
    <t>0:08:28</t>
  </si>
  <si>
    <t>c028dd55-32de-42da-9c1a-c8211576b9fb</t>
  </si>
  <si>
    <t>08/06/2026 12:04</t>
  </si>
  <si>
    <t>08/06/2026 12:34</t>
  </si>
  <si>
    <t>08/06/2026 12:16</t>
  </si>
  <si>
    <t>0:12:24</t>
  </si>
  <si>
    <t>f98f2e64-e8df-4329-b00c-fb7f3a970865</t>
  </si>
  <si>
    <t>08/06/2026 12:29</t>
  </si>
  <si>
    <t>08/06/2026 12:44</t>
  </si>
  <si>
    <t>20a45014-43d4-41ff-aaed-7b1e800c9fb6</t>
  </si>
  <si>
    <t>08/06/2026 12:26</t>
  </si>
  <si>
    <t>08/06/2026 12:42</t>
  </si>
  <si>
    <t>fbcb6d36-3815-4917-933a-cc6f015e1a8f</t>
  </si>
  <si>
    <t>08/06/2026 12:31</t>
  </si>
  <si>
    <t>08/06/2026 12:46</t>
  </si>
  <si>
    <t>17bec640-0025-4314-bdf7-ff1277ddf89c</t>
  </si>
  <si>
    <t>08/06/2026 12:35</t>
  </si>
  <si>
    <t>08/06/2026 12:50</t>
  </si>
  <si>
    <t>08/06/2026 12:40</t>
  </si>
  <si>
    <t>0:04:42</t>
  </si>
  <si>
    <t>121d6b79-eb99-46ac-a46f-da2aa019eb39</t>
  </si>
  <si>
    <t>08/06/2026 12:51</t>
  </si>
  <si>
    <t>08/06/2026 12:47</t>
  </si>
  <si>
    <t>0:12:08</t>
  </si>
  <si>
    <t>69f940ab-21af-40c4-b643-602a46451ac5</t>
  </si>
  <si>
    <t>08/06/2026 13:04</t>
  </si>
  <si>
    <t>08/06/2026 12:49</t>
  </si>
  <si>
    <t>0:14:20</t>
  </si>
  <si>
    <t>24169287-a034-4938-b3f3-82063a8e5166</t>
  </si>
  <si>
    <t>08/06/2026 13:20</t>
  </si>
  <si>
    <t>08/06/2026 12:56</t>
  </si>
  <si>
    <t>5549de80-13ab-432d-ae74-8d740c8d8b79</t>
  </si>
  <si>
    <t>08/06/2026 13:02</t>
  </si>
  <si>
    <t>c82ea9cf-d968-4fd9-9d35-35e7fb61de97</t>
  </si>
  <si>
    <t>08/06/2026 13:26</t>
  </si>
  <si>
    <t>08/06/2026 13:01</t>
  </si>
  <si>
    <t>0:01:00</t>
  </si>
  <si>
    <t>8462f562-96dc-4785-92d9-81c1b9192a35</t>
  </si>
  <si>
    <t>08/06/2026 12:53</t>
  </si>
  <si>
    <t>08/06/2026 13:18</t>
  </si>
  <si>
    <t>08/06/2026 13:08</t>
  </si>
  <si>
    <t>0:15:18</t>
  </si>
  <si>
    <t>8f0d9bc6-a91f-49c5-b29e-0080d374a241</t>
  </si>
  <si>
    <t>08/06/2026 13:11</t>
  </si>
  <si>
    <t>08/06/2026 14:00</t>
  </si>
  <si>
    <t>0:00:50</t>
  </si>
  <si>
    <t>f331ed4e-23d4-4bb7-8fb4-1c5df0a842aa</t>
  </si>
  <si>
    <t>08/06/2026 13:07</t>
  </si>
  <si>
    <t>08/06/2026 13:22</t>
  </si>
  <si>
    <t>08/06/2026 13:19</t>
  </si>
  <si>
    <t>0:12:02</t>
  </si>
  <si>
    <t>40b71913-291b-48e9-89ea-1683e082acb3</t>
  </si>
  <si>
    <t>08/06/2026 13:16</t>
  </si>
  <si>
    <t>08/06/2026 13:46</t>
  </si>
  <si>
    <t>08/06/2026 13:24</t>
  </si>
  <si>
    <t>0:07:51</t>
  </si>
  <si>
    <t>01a1350a-1a7a-4ad7-8266-24b5d9c57e75</t>
  </si>
  <si>
    <t>08/06/2026 13:28</t>
  </si>
  <si>
    <t>08/06/2026 13:58</t>
  </si>
  <si>
    <t>08/06/2026 13:30</t>
  </si>
  <si>
    <t>0:02:28</t>
  </si>
  <si>
    <t>b8f51864-5d0c-4b60-ba8f-ecaa194be8f6</t>
  </si>
  <si>
    <t>08/06/2026 13:37</t>
  </si>
  <si>
    <t>08/06/2026 13:52</t>
  </si>
  <si>
    <t>08/06/2026 13:42</t>
  </si>
  <si>
    <t>e26b3c11-f7ce-4dc9-a8a5-18133afac20f</t>
  </si>
  <si>
    <t>08/06/2026 13:45</t>
  </si>
  <si>
    <t>3ffa1131-e5ff-4bdf-929b-c2fd026917bd</t>
  </si>
  <si>
    <t>08/06/2026 13:47</t>
  </si>
  <si>
    <t>643bc411-02c1-4b8a-86a5-e80339ac21eb</t>
  </si>
  <si>
    <t>08/06/2026 14:01</t>
  </si>
  <si>
    <t>08/06/2026 14:16</t>
  </si>
  <si>
    <t>dd5edf37-4c4e-404b-98b9-ce2e1ffe844e</t>
  </si>
  <si>
    <t>08/06/2026 13:59</t>
  </si>
  <si>
    <t>08/06/2026 14:29</t>
  </si>
  <si>
    <t>08/06/2026 14:02</t>
  </si>
  <si>
    <t>0:03:15</t>
  </si>
  <si>
    <t>fd6b9326-12bb-4f90-8c3e-4fed1bc8fba1</t>
  </si>
  <si>
    <t>08/06/2026 14:14</t>
  </si>
  <si>
    <t>08/06/2026 14:13</t>
  </si>
  <si>
    <t>0:13:54</t>
  </si>
  <si>
    <t>6a7d02d3-0e43-4cd5-a17f-4678e190090d</t>
  </si>
  <si>
    <t>08/06/2026 14:28</t>
  </si>
  <si>
    <t>08/06/2026 14:27</t>
  </si>
  <si>
    <t>0:13:55</t>
  </si>
  <si>
    <t>cda1b0ae-42b8-4496-a4c8-e04b411f2bb4</t>
  </si>
  <si>
    <t>08/06/2026 14:32</t>
  </si>
  <si>
    <t>08/06/2026 14:57</t>
  </si>
  <si>
    <t>3b2ab0a9-25ea-400e-ad82-1de33834efe4</t>
  </si>
  <si>
    <t>08/06/2026 15:15</t>
  </si>
  <si>
    <t>08/06/2026 14:58</t>
  </si>
  <si>
    <t>70869bb5-21f8-4b66-b0c4-7e337cd05309</t>
  </si>
  <si>
    <t>08/06/2026 15:09</t>
  </si>
  <si>
    <t>08/06/2026 15:24</t>
  </si>
  <si>
    <t>08/06/2026 15:11</t>
  </si>
  <si>
    <t>7a7d29cc-ba97-40dc-a4c3-557ffe9740d9</t>
  </si>
  <si>
    <t>08/06/2026 15:58</t>
  </si>
  <si>
    <t>08/06/2026 16:13</t>
  </si>
  <si>
    <t>08/06/2026 16:05</t>
  </si>
  <si>
    <t>36eb940c-dc40-48eb-8e5a-610d1e779510</t>
  </si>
  <si>
    <t>08/06/2026 16:01</t>
  </si>
  <si>
    <t>08/06/2026 16:16</t>
  </si>
  <si>
    <t>08/06/2026 16:07</t>
  </si>
  <si>
    <t>5ceec7e1-9669-4048-b9ab-ae922d7d0c62</t>
  </si>
  <si>
    <t>08/06/2026 16:19</t>
  </si>
  <si>
    <t>08/06/2026 16:34</t>
  </si>
  <si>
    <t>0:00:10</t>
  </si>
  <si>
    <t>9e94c13f-7fa2-4a75-ac5a-9d0dee0199d9</t>
  </si>
  <si>
    <t>08/06/2026 16:57</t>
  </si>
  <si>
    <t>08/06/2026 17:12</t>
  </si>
  <si>
    <t>08/06/2026 16:58</t>
  </si>
  <si>
    <t>0:01:35</t>
  </si>
  <si>
    <t>e8f6e067-0328-40b1-be97-a1a1bd553e6d</t>
  </si>
  <si>
    <t>08/06/2026 17:01</t>
  </si>
  <si>
    <t>08/06/2026 17:21</t>
  </si>
  <si>
    <t>08/06/2026 17:02</t>
  </si>
  <si>
    <t>08/06/2026 17:17</t>
  </si>
  <si>
    <t>08/06/2026 17:03</t>
  </si>
  <si>
    <t>adffef6a-76f0-44c3-98fd-ff43081865c0</t>
  </si>
  <si>
    <t>08/06/2026 17:23</t>
  </si>
  <si>
    <t>08/06/2026 18:15</t>
  </si>
  <si>
    <t>08/06/2026 17:24</t>
  </si>
  <si>
    <t>69d239db-e60b-45f1-bf60-77b3a985e943</t>
  </si>
  <si>
    <t>08/06/2026 17:16</t>
  </si>
  <si>
    <t>08/06/2026 17:31</t>
  </si>
  <si>
    <t>08/06/2026 17:26</t>
  </si>
  <si>
    <t>0:09:40</t>
  </si>
  <si>
    <t>0718b93d-535e-4126-a012-70da48362842</t>
  </si>
  <si>
    <t>08/06/2026 17:34</t>
  </si>
  <si>
    <t>08/06/2026 18:04</t>
  </si>
  <si>
    <t>08/06/2026 17:36</t>
  </si>
  <si>
    <t>08f67281-361b-40e4-8237-e8b4b920d11c</t>
  </si>
  <si>
    <t>08/06/2026 17:45</t>
  </si>
  <si>
    <t>4fa51867-643b-4370-a7f7-81277864dbf8</t>
  </si>
  <si>
    <t>08/06/2026 17:54</t>
  </si>
  <si>
    <t>08/06/2026 18:14</t>
  </si>
  <si>
    <t>a0decb64-23c2-4b06-9bef-785943de740c</t>
  </si>
  <si>
    <t>08/06/2026 17:53</t>
  </si>
  <si>
    <t>08/06/2026 17:58</t>
  </si>
  <si>
    <t>0:05:20</t>
  </si>
  <si>
    <t>c49d152b-8a59-4cbe-9807-911a3358dafd</t>
  </si>
  <si>
    <t>08/06/2026 17:57</t>
  </si>
  <si>
    <t>08/06/2026 18:12</t>
  </si>
  <si>
    <t>08/06/2026 17:59</t>
  </si>
  <si>
    <t>4de5e983-2e46-4fd9-b338-487fa1feb2fd</t>
  </si>
  <si>
    <t>08/06/2026 18:27</t>
  </si>
  <si>
    <t>0:06:35</t>
  </si>
  <si>
    <t>08/06/2026 18:10</t>
  </si>
  <si>
    <t>08/06/2026 18:40</t>
  </si>
  <si>
    <t>1ab1b579-d54d-4c0d-b6cf-8df358cb6080</t>
  </si>
  <si>
    <t>08/06/2026 18:25</t>
  </si>
  <si>
    <t>dd3bdf7c-a124-4ab0-a93b-bba9e2bf5d82</t>
  </si>
  <si>
    <t>08/06/2026 18:17</t>
  </si>
  <si>
    <t>0:20:00</t>
  </si>
  <si>
    <t>df3aad11-853e-4568-a9e7-501562a559a1</t>
  </si>
  <si>
    <t>08/06/2026 18:50</t>
  </si>
  <si>
    <t>08/06/2026 18:24</t>
  </si>
  <si>
    <t>0:08:22</t>
  </si>
  <si>
    <t>205e50f5-ec60-40bb-b485-b08889c8eb8d</t>
  </si>
  <si>
    <t>08/06/2026 18:21</t>
  </si>
  <si>
    <t>08/06/2026 18:51</t>
  </si>
  <si>
    <t>0:19:25</t>
  </si>
  <si>
    <t>89952182-9e4c-440e-8e65-b929f0b54352</t>
  </si>
  <si>
    <t>08/06/2026 18:41</t>
  </si>
  <si>
    <t>921e3c12-4c18-4d9c-9426-923fb7f41576</t>
  </si>
  <si>
    <t>08/06/2026 18:55</t>
  </si>
  <si>
    <t>08/06/2026 19:11</t>
  </si>
  <si>
    <t>08/06/2026 18:58</t>
  </si>
  <si>
    <t>24e6b43b-cdc9-489d-9583-b9aaec52c37f</t>
  </si>
  <si>
    <t>08/06/2026 18:57</t>
  </si>
  <si>
    <t>08/06/2026 19:13</t>
  </si>
  <si>
    <t>08/06/2026 19:02</t>
  </si>
  <si>
    <t>0:05:26</t>
  </si>
  <si>
    <t>755bd1ae-5cbf-4114-a7ff-a5649d6c84af</t>
  </si>
  <si>
    <t>08/06/2026 19:00</t>
  </si>
  <si>
    <t>08/06/2026 19:30</t>
  </si>
  <si>
    <t>08/06/2026 19:07</t>
  </si>
  <si>
    <t>0:07:00</t>
  </si>
  <si>
    <t>3e21c583-de7c-4628-8720-fb8c2e7ee70f</t>
  </si>
  <si>
    <t>08/06/2026 19:05</t>
  </si>
  <si>
    <t>08/06/2026 19:35</t>
  </si>
  <si>
    <t>08/06/2026 19:12</t>
  </si>
  <si>
    <t>0:06:59</t>
  </si>
  <si>
    <t>6ab2960d-a1ab-4378-9d79-893335c54549</t>
  </si>
  <si>
    <t>08/06/2026 19:08</t>
  </si>
  <si>
    <t>08/06/2026 19:38</t>
  </si>
  <si>
    <t>08/06/2026 19:14</t>
  </si>
  <si>
    <t>0:06:07</t>
  </si>
  <si>
    <t>e3623bdb-f21f-471e-a0da-5f87e5923561</t>
  </si>
  <si>
    <t>08/06/2026 19:18</t>
  </si>
  <si>
    <t>0e598e22-a15a-4162-9f8e-8d9cb27ef1c2</t>
  </si>
  <si>
    <t>08/06/2026 19:25</t>
  </si>
  <si>
    <t>08/06/2026 19:42</t>
  </si>
  <si>
    <t>08/06/2026 19:31</t>
  </si>
  <si>
    <t>978c5cca-1719-46b3-b3b7-b325272d7e6d</t>
  </si>
  <si>
    <t>08/06/2026 19:55</t>
  </si>
  <si>
    <t>eb83453c-7f35-43f1-bf4a-54730d06f54e</t>
  </si>
  <si>
    <t>08/06/2026 19:23</t>
  </si>
  <si>
    <t>08/06/2026 19:54</t>
  </si>
  <si>
    <t>08/06/2026 19:53</t>
  </si>
  <si>
    <t>0:30:04</t>
  </si>
  <si>
    <t>8e43fc0c-7ec3-4276-addc-3d42fb3b025d</t>
  </si>
  <si>
    <t>08/06/2026 19:44</t>
  </si>
  <si>
    <t>08/06/2026 20:30</t>
  </si>
  <si>
    <t>68fae77a-5560-408b-856a-98a40114d567</t>
  </si>
  <si>
    <t>08/06/2026 20:03</t>
  </si>
  <si>
    <t>08/06/2026 20:23</t>
  </si>
  <si>
    <t>08/06/2026 20:06</t>
  </si>
  <si>
    <t>0:02:57</t>
  </si>
  <si>
    <t>1bae982c-eacb-491f-9359-ef3737101cf2</t>
  </si>
  <si>
    <t>08/06/2026 20:08</t>
  </si>
  <si>
    <t>08/06/2026 20:12</t>
  </si>
  <si>
    <t>950f8704-8062-4441-a8b9-722aa116dc6b</t>
  </si>
  <si>
    <t>08/06/2026 20:26</t>
  </si>
  <si>
    <t>08/06/2026 20:10</t>
  </si>
  <si>
    <t>0:03:58</t>
  </si>
  <si>
    <t>08/06/2026 20:07</t>
  </si>
  <si>
    <t>08/06/2026 20:27</t>
  </si>
  <si>
    <t>0:03:50</t>
  </si>
  <si>
    <t>e6bc7273-2821-4330-8c99-a4c2a9027dcd</t>
  </si>
  <si>
    <t>08/06/2026 20:22</t>
  </si>
  <si>
    <t>08/06/2026 20:32</t>
  </si>
  <si>
    <t>8c405941-31ca-4020-b7e8-7643f1f5f3c7</t>
  </si>
  <si>
    <t>08/06/2026 20:51</t>
  </si>
  <si>
    <t>08/06/2026 21:06</t>
  </si>
  <si>
    <t>08/06/2026 20:54</t>
  </si>
  <si>
    <t>f16cb426-3a33-426f-a0c3-26430e773d19</t>
  </si>
  <si>
    <t>08/06/2026 20:59</t>
  </si>
  <si>
    <t>0:07:53</t>
  </si>
  <si>
    <t>0eabe30e-d027-4797-9fab-85360ae37575</t>
  </si>
  <si>
    <t>08/06/2026 21:21</t>
  </si>
  <si>
    <t>08/06/2026 21:08</t>
  </si>
  <si>
    <t>5b31a2b2-892f-4f44-a94c-025bc4e83e85</t>
  </si>
  <si>
    <t>08/06/2026 22:26</t>
  </si>
  <si>
    <t>08/06/2026 22:58</t>
  </si>
  <si>
    <t>08/06/2026 22:41</t>
  </si>
  <si>
    <t>0:14:35</t>
  </si>
  <si>
    <t>08/06/2026 23:02</t>
  </si>
  <si>
    <t>08/06/2026 23:03</t>
  </si>
  <si>
    <t>08/06/2026 23:05</t>
  </si>
  <si>
    <t>09/06/2026 12:00</t>
  </si>
  <si>
    <t>8acabbae-25dd-4666-bbe0-da2f092bf6d6</t>
  </si>
  <si>
    <t>08/06/2026 23:42</t>
  </si>
  <si>
    <t>09/06/2026 19:00</t>
  </si>
  <si>
    <t>21e7f525-b99a-4b42-a891-ac45760f5883</t>
  </si>
  <si>
    <t>09/06/2026 08:34</t>
  </si>
  <si>
    <t>09/06/2026 09:04</t>
  </si>
  <si>
    <t>71ec77c0-9627-43ae-96de-e664f993b882</t>
  </si>
  <si>
    <t>09/06/2026 08:36</t>
  </si>
  <si>
    <t>09/06/2026 08:56</t>
  </si>
  <si>
    <t>09/06/2026 08:39</t>
  </si>
  <si>
    <t>3109b892-c08a-4a01-b29a-1788fbcc70fe</t>
  </si>
  <si>
    <t>09/06/2026 08:46</t>
  </si>
  <si>
    <t>09/06/2026 09:00</t>
  </si>
  <si>
    <t>c45559ab-894a-41ed-9bdf-38adc6e8d7f2</t>
  </si>
  <si>
    <t>09/06/2026 08:41</t>
  </si>
  <si>
    <t>09/06/2026 09:02</t>
  </si>
  <si>
    <t>0:20:29</t>
  </si>
  <si>
    <t>73affa9c-d98e-4be3-a66a-564b2c24b645</t>
  </si>
  <si>
    <t>09/06/2026 10:33</t>
  </si>
  <si>
    <t>e93c6edd-0382-44cb-9ceb-54bcc08b03ae</t>
  </si>
  <si>
    <t>09/06/2026 10:26</t>
  </si>
  <si>
    <t>09/06/2026 10:56</t>
  </si>
  <si>
    <t>09/06/2026 10:36</t>
  </si>
  <si>
    <t>0:10:55</t>
  </si>
  <si>
    <t>c47c5b0b-c52a-4ba5-8f02-c003ee788774</t>
  </si>
  <si>
    <t>09/06/2026 11:13</t>
  </si>
  <si>
    <t>09/06/2026 12:15</t>
  </si>
  <si>
    <t>09/06/2026 11:14</t>
  </si>
  <si>
    <t>4e42fc26-a92e-4842-b36d-09517a77b20b</t>
  </si>
  <si>
    <t>09/06/2026 11:15</t>
  </si>
  <si>
    <t>09/06/2026 11:35</t>
  </si>
  <si>
    <t>53c47db1-07a4-45cb-b4f5-4adca0d1ab24</t>
  </si>
  <si>
    <t>09/06/2026 11:25</t>
  </si>
  <si>
    <t>09/06/2026 11:55</t>
  </si>
  <si>
    <t>09/06/2026 11:26</t>
  </si>
  <si>
    <t>de58d963-5b11-4320-acdb-ad1cde5dcc78</t>
  </si>
  <si>
    <t>09/06/2026 11:33</t>
  </si>
  <si>
    <t>09/06/2026 11:53</t>
  </si>
  <si>
    <t>0:02:00</t>
  </si>
  <si>
    <t>ec510143-b78b-42a5-9d19-30b90f3b3f5f</t>
  </si>
  <si>
    <t>09/06/2026 11:43</t>
  </si>
  <si>
    <t>09/06/2026 11:44</t>
  </si>
  <si>
    <t>f3ec8c6b-d4f8-4fd6-bae3-e28afae8e568</t>
  </si>
  <si>
    <t>09/06/2026 11:50</t>
  </si>
  <si>
    <t>0:07:02</t>
  </si>
  <si>
    <t>09/06/2026 11:52</t>
  </si>
  <si>
    <t>09/06/2026 12:12</t>
  </si>
  <si>
    <t>58ca5536-a564-4064-b11a-35f29e6cbc8e</t>
  </si>
  <si>
    <t>09/06/2026 12:22</t>
  </si>
  <si>
    <t>09/06/2026 11:58</t>
  </si>
  <si>
    <t>0:05:49</t>
  </si>
  <si>
    <t>09/06/2026 12:30</t>
  </si>
  <si>
    <t>09/06/2026 12:01</t>
  </si>
  <si>
    <t>0:01:45</t>
  </si>
  <si>
    <t>a33d633a-617a-4048-8d61-11b386f812c6</t>
  </si>
  <si>
    <t>09/06/2026 12:05</t>
  </si>
  <si>
    <t>09/06/2026 12:35</t>
  </si>
  <si>
    <t>09/06/2026 12:10</t>
  </si>
  <si>
    <t>0:05:23</t>
  </si>
  <si>
    <t>01320269-642c-4a75-b4bb-2c83ac22df20</t>
  </si>
  <si>
    <t>09/06/2026 12:20</t>
  </si>
  <si>
    <t>09/06/2026 12:11</t>
  </si>
  <si>
    <t>83432a96-e837-455c-9cdb-ff24c109da12</t>
  </si>
  <si>
    <t>09/06/2026 12:17</t>
  </si>
  <si>
    <t>09/06/2026 12:47</t>
  </si>
  <si>
    <t>09/06/2026 12:18</t>
  </si>
  <si>
    <t>b02a22a7-1b75-4c5c-8f0f-fc72cd654ad4</t>
  </si>
  <si>
    <t>09/06/2026 12:33</t>
  </si>
  <si>
    <t>09/06/2026 12:19</t>
  </si>
  <si>
    <t>d253ae3e-e902-451f-a0c9-95e9406ce497</t>
  </si>
  <si>
    <t>09/06/2026 12:14</t>
  </si>
  <si>
    <t>09/06/2026 12:24</t>
  </si>
  <si>
    <t>0:05:18</t>
  </si>
  <si>
    <t>09/06/2026 12:38</t>
  </si>
  <si>
    <t>0:01:24</t>
  </si>
  <si>
    <t>913ae5b9-0d13-45de-b5e7-c8a2dcc46649</t>
  </si>
  <si>
    <t>09/06/2026 12:44</t>
  </si>
  <si>
    <t>09/06/2026 12:23</t>
  </si>
  <si>
    <t>0:04:22</t>
  </si>
  <si>
    <t>1183c981-17fa-4cb1-9102-52e6432ae135</t>
  </si>
  <si>
    <t>09/06/2026 12:34</t>
  </si>
  <si>
    <t>0:05:38</t>
  </si>
  <si>
    <t>71afbb0c-79e7-4916-87d7-27d0692bf724</t>
  </si>
  <si>
    <t>09/06/2026 12:41</t>
  </si>
  <si>
    <t>09/06/2026 12:25</t>
  </si>
  <si>
    <t>0:05:01</t>
  </si>
  <si>
    <t>baeead2f-fa70-4c4a-ac28-4eb827c2b964</t>
  </si>
  <si>
    <t>09/06/2026 12:28</t>
  </si>
  <si>
    <t>09/06/2026 12:58</t>
  </si>
  <si>
    <t>1fd3a78c-9cf6-48f2-8335-2c8c5d5130a9</t>
  </si>
  <si>
    <t>09/06/2026 12:45</t>
  </si>
  <si>
    <t>09/06/2026 12:29</t>
  </si>
  <si>
    <t>0:04:02</t>
  </si>
  <si>
    <t>c0e9461b-f6f4-4659-8c56-38d1f9e04a37</t>
  </si>
  <si>
    <t>09/06/2026 12:27</t>
  </si>
  <si>
    <t>09/06/2026 12:43</t>
  </si>
  <si>
    <t>76bb59ae-b01d-42f3-b921-7e49e965e6c4</t>
  </si>
  <si>
    <t>09/06/2026 13:30</t>
  </si>
  <si>
    <t>d5d56e90-a4e3-4364-aae8-cd393326d5a9</t>
  </si>
  <si>
    <t>09/06/2026 12:31</t>
  </si>
  <si>
    <t>932fe79c-cd14-4091-ae07-1709bd3f8fa2</t>
  </si>
  <si>
    <t>0:03:14</t>
  </si>
  <si>
    <t>d3cd1a6e-ca71-4bdc-827c-b869c3d502dc</t>
  </si>
  <si>
    <t>09/06/2026 12:46</t>
  </si>
  <si>
    <t>09/06/2026 12:32</t>
  </si>
  <si>
    <t>0:01:09</t>
  </si>
  <si>
    <t>bd6a09fa-2730-4497-b01f-6f4dcb906fb9</t>
  </si>
  <si>
    <t>09/06/2026 13:03</t>
  </si>
  <si>
    <t>b1904a74-6c06-484d-ba5b-87cc79b9a65f</t>
  </si>
  <si>
    <t>09/06/2026 12:42</t>
  </si>
  <si>
    <t>0:06:51</t>
  </si>
  <si>
    <t>ce773fe3-789b-485b-a83f-f261425836a7</t>
  </si>
  <si>
    <t>09/06/2026 13:00</t>
  </si>
  <si>
    <t>565ce595-5e44-47df-8c87-ed4f84b7a4f1</t>
  </si>
  <si>
    <t>0:11:01</t>
  </si>
  <si>
    <t>d7f1eeb7-f487-4777-8640-832847d06b20</t>
  </si>
  <si>
    <t>09/06/2026 12:57</t>
  </si>
  <si>
    <t>0:03:04</t>
  </si>
  <si>
    <t>09/06/2026 13:08</t>
  </si>
  <si>
    <t>0:04:03</t>
  </si>
  <si>
    <t>31b972c7-e44f-458d-a9be-8db982b74211</t>
  </si>
  <si>
    <t>09/06/2026 12:48</t>
  </si>
  <si>
    <t>09/06/2026 13:19</t>
  </si>
  <si>
    <t>09/06/2026 12:49</t>
  </si>
  <si>
    <t>fe60000b-98e6-472d-bec1-6ea2033ee9d9</t>
  </si>
  <si>
    <t>09/06/2026 12:51</t>
  </si>
  <si>
    <t>09/06/2026 13:21</t>
  </si>
  <si>
    <t>09/06/2026 12:54</t>
  </si>
  <si>
    <t>5bd84134-ee3b-42f9-8106-2b0188e6403d</t>
  </si>
  <si>
    <t>09/06/2026 12:53</t>
  </si>
  <si>
    <t>09/06/2026 13:24</t>
  </si>
  <si>
    <t>09/06/2026 12:59</t>
  </si>
  <si>
    <t>49adb2a8-915e-4a17-a7af-fa6b16dbb505</t>
  </si>
  <si>
    <t>09/06/2026 13:20</t>
  </si>
  <si>
    <t>09/06/2026 13:04</t>
  </si>
  <si>
    <t>0:04:56</t>
  </si>
  <si>
    <t>7353447f-879d-4423-ba02-a63fa44a70ef</t>
  </si>
  <si>
    <t>09/06/2026 13:01</t>
  </si>
  <si>
    <t>09/06/2026 13:31</t>
  </si>
  <si>
    <t>09/06/2026 13:09</t>
  </si>
  <si>
    <t>0:08:06</t>
  </si>
  <si>
    <t>ccbe81f6-5571-4da6-bd13-e44beed61e82</t>
  </si>
  <si>
    <t>09/06/2026 13:49</t>
  </si>
  <si>
    <t>37327546-e75c-40ee-94f5-56346669dfd7</t>
  </si>
  <si>
    <t>09/06/2026 13:29</t>
  </si>
  <si>
    <t>81bc692b-0115-40f1-a0fc-4a098fd3ed44</t>
  </si>
  <si>
    <t>09/06/2026 14:09</t>
  </si>
  <si>
    <t>98abb3e3-06e8-4f45-9ac2-61599d607c07</t>
  </si>
  <si>
    <t>09/06/2026 13:34</t>
  </si>
  <si>
    <t>09/06/2026 13:54</t>
  </si>
  <si>
    <t>09/06/2026 13:40</t>
  </si>
  <si>
    <t>7b452990-4c3c-4541-888c-8db6abf324bf</t>
  </si>
  <si>
    <t>09/06/2026 13:45</t>
  </si>
  <si>
    <t>09/06/2026 13:50</t>
  </si>
  <si>
    <t>09/06/2026 13:46</t>
  </si>
  <si>
    <t>4a45b5b2-cbde-4b5c-8568-e67271b98bdd</t>
  </si>
  <si>
    <t>09/06/2026 14:16</t>
  </si>
  <si>
    <t>09/06/2026 13:47</t>
  </si>
  <si>
    <t>0:01:07</t>
  </si>
  <si>
    <t>492faa34-6b39-4042-a25a-09b5854f6aa1</t>
  </si>
  <si>
    <t>09/06/2026 14:17</t>
  </si>
  <si>
    <t>0:01:34</t>
  </si>
  <si>
    <t>09/06/2026 14:38</t>
  </si>
  <si>
    <t>09/06/2026 15:08</t>
  </si>
  <si>
    <t>09/06/2026 14:41</t>
  </si>
  <si>
    <t>9f888505-727a-49de-af3f-2aa9c471a05a</t>
  </si>
  <si>
    <t>09/06/2026 14:50</t>
  </si>
  <si>
    <t>09/06/2026 15:05</t>
  </si>
  <si>
    <t>09/06/2026 14:51</t>
  </si>
  <si>
    <t>4808187b-af6b-4f72-8de0-6bd06ce4675e</t>
  </si>
  <si>
    <t>09/06/2026 14:47</t>
  </si>
  <si>
    <t>09/06/2026 15:17</t>
  </si>
  <si>
    <t>0:20:25</t>
  </si>
  <si>
    <t>591330c5-8891-4ade-94ec-1732985fe271</t>
  </si>
  <si>
    <t>09/06/2026 15:09</t>
  </si>
  <si>
    <t>09/06/2026 15:30</t>
  </si>
  <si>
    <t>09/06/2026 15:11</t>
  </si>
  <si>
    <t>0:02:36</t>
  </si>
  <si>
    <t>cf37d622-cbe1-4224-be19-335afe3bed75</t>
  </si>
  <si>
    <t>09/06/2026 15:32</t>
  </si>
  <si>
    <t>09/06/2026 16:02</t>
  </si>
  <si>
    <t>20fe2bf5-ff7e-4508-960a-41200dbe2710</t>
  </si>
  <si>
    <t>09/06/2026 15:57</t>
  </si>
  <si>
    <t>09/06/2026 16:27</t>
  </si>
  <si>
    <t>44eeb710-e4c7-4547-b3a2-ec8a9c031190</t>
  </si>
  <si>
    <t>09/06/2026 16:24</t>
  </si>
  <si>
    <t>09/06/2026 16:54</t>
  </si>
  <si>
    <t>09/06/2026 16:26</t>
  </si>
  <si>
    <t>0:01:42</t>
  </si>
  <si>
    <t>cc584103-2ceb-4b18-8b97-e15fc40c5b87</t>
  </si>
  <si>
    <t>09/06/2026 16:59</t>
  </si>
  <si>
    <t>09/06/2026 17:19</t>
  </si>
  <si>
    <t>09/06/2026 17:05</t>
  </si>
  <si>
    <t>bcad64d9-7486-4439-8170-c93c28130667</t>
  </si>
  <si>
    <t>09/06/2026 17:21</t>
  </si>
  <si>
    <t>09/06/2026 17:51</t>
  </si>
  <si>
    <t>09/06/2026 17:40</t>
  </si>
  <si>
    <t>78f5540a-253f-4ff4-99b1-dcfc7c93ea9d</t>
  </si>
  <si>
    <t>09/06/2026 17:33</t>
  </si>
  <si>
    <t>09/06/2026 18:15</t>
  </si>
  <si>
    <t>09/06/2026 17:55</t>
  </si>
  <si>
    <t>0:22:20</t>
  </si>
  <si>
    <t>b5976a5a-62ab-47c8-9edc-873c977423a9</t>
  </si>
  <si>
    <t>09/06/2026 17:57</t>
  </si>
  <si>
    <t>09/06/2026 18:12</t>
  </si>
  <si>
    <t>3ce30667-396c-463f-8eec-18d50a4010f4</t>
  </si>
  <si>
    <t>09/06/2026 18:27</t>
  </si>
  <si>
    <t>09/06/2026 17:58</t>
  </si>
  <si>
    <t>0:01:30</t>
  </si>
  <si>
    <t>0afb6c79-cb2c-4a16-bc6f-2aca5a445746</t>
  </si>
  <si>
    <t>09/06/2026 18:03</t>
  </si>
  <si>
    <t>09/06/2026 18:24</t>
  </si>
  <si>
    <t>09/06/2026 18:04</t>
  </si>
  <si>
    <t>0692e6a6-5a32-43ba-90e6-dbafedb09dfc</t>
  </si>
  <si>
    <t>09/06/2026 18:02</t>
  </si>
  <si>
    <t>09/06/2026 18:32</t>
  </si>
  <si>
    <t>09/06/2026 18:06</t>
  </si>
  <si>
    <t>0:04:08</t>
  </si>
  <si>
    <t>2c72ce13-6554-4116-ac30-1394aeb8a0e2</t>
  </si>
  <si>
    <t>09/06/2026 18:10</t>
  </si>
  <si>
    <t>09/06/2026 18:35</t>
  </si>
  <si>
    <t>09/06/2026 18:18</t>
  </si>
  <si>
    <t>0:07:46</t>
  </si>
  <si>
    <t>28257805-7237-48f8-8127-0f082ca5edcc</t>
  </si>
  <si>
    <t>09/06/2026 18:16</t>
  </si>
  <si>
    <t>09/06/2026 18:20</t>
  </si>
  <si>
    <t>e3483171-e409-46b8-b2e8-da4f05870950</t>
  </si>
  <si>
    <t>09/06/2026 18:21</t>
  </si>
  <si>
    <t>09/06/2026 18:51</t>
  </si>
  <si>
    <t>09/06/2026 18:23</t>
  </si>
  <si>
    <t>fa225e1a-e18f-4939-9e34-73498ed95fa5</t>
  </si>
  <si>
    <t>09/06/2026 18:17</t>
  </si>
  <si>
    <t>09/06/2026 18:28</t>
  </si>
  <si>
    <t>09/06/2026 18:58</t>
  </si>
  <si>
    <t>09/06/2026 18:29</t>
  </si>
  <si>
    <t>c9adea36-51bf-47fe-a4ac-14e0229f6f52</t>
  </si>
  <si>
    <t>09/06/2026 18:54</t>
  </si>
  <si>
    <t>09/06/2026 18:31</t>
  </si>
  <si>
    <t>09/06/2026 18:59</t>
  </si>
  <si>
    <t>09/06/2026 18:37</t>
  </si>
  <si>
    <t>0:08:27</t>
  </si>
  <si>
    <t>7682c281-e964-4c42-9ed3-0b58940ae228</t>
  </si>
  <si>
    <t>09/06/2026 18:50</t>
  </si>
  <si>
    <t>09/06/2026 18:38</t>
  </si>
  <si>
    <t>bf3d7d00-b6ff-434e-a4a2-4781e1620e7a</t>
  </si>
  <si>
    <t>09/06/2026 18:41</t>
  </si>
  <si>
    <t>09/06/2026 18:56</t>
  </si>
  <si>
    <t>4c9cc2e6-1e94-440b-bbfc-f4f0c0c0d1ea</t>
  </si>
  <si>
    <t>09/06/2026 18:48</t>
  </si>
  <si>
    <t>09/06/2026 19:03</t>
  </si>
  <si>
    <t>09/06/2026 18:53</t>
  </si>
  <si>
    <t>24ce17d1-b92c-4b49-98d3-60e12e827091</t>
  </si>
  <si>
    <t>09/06/2026 19:25</t>
  </si>
  <si>
    <t>d8971498-f4c1-422b-bd76-e6ab89372e25</t>
  </si>
  <si>
    <t>09/06/2026 19:07</t>
  </si>
  <si>
    <t>09/06/2026 19:22</t>
  </si>
  <si>
    <t>09/06/2026 19:08</t>
  </si>
  <si>
    <t>0:01:08</t>
  </si>
  <si>
    <t>d07dd180-82ce-48af-a045-3ee45dd4627f</t>
  </si>
  <si>
    <t>09/06/2026 19:04</t>
  </si>
  <si>
    <t>09/06/2026 19:20</t>
  </si>
  <si>
    <t>09/06/2026 19:09</t>
  </si>
  <si>
    <t>0:04:12</t>
  </si>
  <si>
    <t>df843264-cd11-4e45-939e-7503fe452262</t>
  </si>
  <si>
    <t>09/06/2026 19:18</t>
  </si>
  <si>
    <t>bd27f931-cfe0-4454-88d7-182b737dd1c3</t>
  </si>
  <si>
    <t>09/06/2026 19:10</t>
  </si>
  <si>
    <t>09/06/2026 19:40</t>
  </si>
  <si>
    <t>09/06/2026 19:11</t>
  </si>
  <si>
    <t>35dc2907-e39b-425f-a252-8d35847fdffe</t>
  </si>
  <si>
    <t>09/06/2026 19:17</t>
  </si>
  <si>
    <t>09/06/2026 19:47</t>
  </si>
  <si>
    <t>09/06/2026 19:28</t>
  </si>
  <si>
    <t>0:11:27</t>
  </si>
  <si>
    <t>054c56db-88bf-461b-bdaf-19d9b6e285c3</t>
  </si>
  <si>
    <t>09/06/2026 19:35</t>
  </si>
  <si>
    <t>09/06/2026 19:50</t>
  </si>
  <si>
    <t>09/06/2026 19:37</t>
  </si>
  <si>
    <t>47e9ae25-03d1-46a4-8fdd-92d57d78ba78</t>
  </si>
  <si>
    <t>09/06/2026 19:41</t>
  </si>
  <si>
    <t>09/06/2026 20:12</t>
  </si>
  <si>
    <t>09/06/2026 19:49</t>
  </si>
  <si>
    <t>328472f3-aa58-455f-9a73-59719a287ee9</t>
  </si>
  <si>
    <t>09/06/2026 19:58</t>
  </si>
  <si>
    <t>09/06/2026 20:28</t>
  </si>
  <si>
    <t>09/06/2026 20:08</t>
  </si>
  <si>
    <t>0:09:44</t>
  </si>
  <si>
    <t>0990909d-cc9f-40e0-b1c3-f5f12411331a</t>
  </si>
  <si>
    <t>09/06/2026 20:18</t>
  </si>
  <si>
    <t>09/06/2026 20:34</t>
  </si>
  <si>
    <t>09/06/2026 20:26</t>
  </si>
  <si>
    <t>0:07:27</t>
  </si>
  <si>
    <t>0718a298-d09d-4cdd-b815-ce347cb9614b</t>
  </si>
  <si>
    <t>09/06/2026 20:09</t>
  </si>
  <si>
    <t>09/06/2026 20:39</t>
  </si>
  <si>
    <t>09/06/2026 20:38</t>
  </si>
  <si>
    <t>0:28:43</t>
  </si>
  <si>
    <t>8b5d9edb-5581-4adf-8f3a-fb65115c0f18</t>
  </si>
  <si>
    <t>09/06/2026 21:59</t>
  </si>
  <si>
    <t>09/06/2026 22:17</t>
  </si>
  <si>
    <t>09/06/2026 22:02</t>
  </si>
  <si>
    <t>0:02:47</t>
  </si>
  <si>
    <t>41c587f2-49a2-4410-890d-67bf4d7ac40b</t>
  </si>
  <si>
    <t>09/06/2026 22:18</t>
  </si>
  <si>
    <t>09/06/2026 22:34</t>
  </si>
  <si>
    <t>09/06/2026 22:20</t>
  </si>
  <si>
    <t>e62f0333-a724-4f20-9084-b591fb2cc561</t>
  </si>
  <si>
    <t>10/06/2026 04:08</t>
  </si>
  <si>
    <t>10/06/2026 18:00</t>
  </si>
  <si>
    <t>a2e15820-635f-46d4-815c-74f31180429a</t>
  </si>
  <si>
    <t>10/06/2026 08:05</t>
  </si>
  <si>
    <t>10/06/2026 08:20</t>
  </si>
  <si>
    <t>10/06/2026 08:10</t>
  </si>
  <si>
    <t>0:05:05</t>
  </si>
  <si>
    <t>c589e2d8-50cc-47c0-9f7b-96d296c75326</t>
  </si>
  <si>
    <t>10/06/2026 08:32</t>
  </si>
  <si>
    <t>10/06/2026 08:42</t>
  </si>
  <si>
    <t>0:10:22</t>
  </si>
  <si>
    <t>df168679-4f71-4cd4-9417-a255676597a9</t>
  </si>
  <si>
    <t>10/06/2026 08:39</t>
  </si>
  <si>
    <t>10/06/2026 08:54</t>
  </si>
  <si>
    <t>10/06/2026 08:43</t>
  </si>
  <si>
    <t>0:03:56</t>
  </si>
  <si>
    <t>0aa823a4-a922-40cc-91a2-97f67aeb8f57</t>
  </si>
  <si>
    <t>10/06/2026 09:21</t>
  </si>
  <si>
    <t>10/06/2026 09:51</t>
  </si>
  <si>
    <t>10/06/2026 09:22</t>
  </si>
  <si>
    <t>8f4c5a95-7e01-4cd3-aaca-b8f706586386</t>
  </si>
  <si>
    <t>10/06/2026 09:20</t>
  </si>
  <si>
    <t>10/06/2026 09:40</t>
  </si>
  <si>
    <t>2a8fc646-f6a2-48f0-8b72-dabdf655c2e4</t>
  </si>
  <si>
    <t>10/06/2026 10:10</t>
  </si>
  <si>
    <t>10/06/2026 11:30</t>
  </si>
  <si>
    <t>afc9f81f-b23d-4e19-881e-814be14f1760</t>
  </si>
  <si>
    <t>10/06/2026 12:30</t>
  </si>
  <si>
    <t>10/06/2026 10:11</t>
  </si>
  <si>
    <t>9e94c0f3-2232-4b2c-be09-a4823628f168</t>
  </si>
  <si>
    <t>10/06/2026 10:20</t>
  </si>
  <si>
    <t>10/06/2026 10:50</t>
  </si>
  <si>
    <t>10/06/2026 10:24</t>
  </si>
  <si>
    <t>b933fe07-5fd7-4c51-be2d-2aa07e91fcda</t>
  </si>
  <si>
    <t>10/06/2026 11:02</t>
  </si>
  <si>
    <t>10/06/2026 11:23</t>
  </si>
  <si>
    <t>10/06/2026 11:07</t>
  </si>
  <si>
    <t>24276f9d-52e2-4875-87a6-bb21e07ec883</t>
  </si>
  <si>
    <t>10/06/2026 11:12</t>
  </si>
  <si>
    <t>10/06/2026 11:42</t>
  </si>
  <si>
    <t>10/06/2026 11:13</t>
  </si>
  <si>
    <t>99a25a75-bb57-4cb0-916b-8df9a655d61d</t>
  </si>
  <si>
    <t>10/06/2026 11:11</t>
  </si>
  <si>
    <t>10/06/2026 11:26</t>
  </si>
  <si>
    <t>10/06/2026 11:21</t>
  </si>
  <si>
    <t>0:09:36</t>
  </si>
  <si>
    <t>880c58a7-16ff-4e4c-a78d-d913cb70cd83</t>
  </si>
  <si>
    <t>10/06/2026 11:41</t>
  </si>
  <si>
    <t>10/06/2026 11:29</t>
  </si>
  <si>
    <t>d7ebf035-4546-459d-9546-0ca42b9518b6</t>
  </si>
  <si>
    <t>10/06/2026 11:38</t>
  </si>
  <si>
    <t>10/06/2026 12:08</t>
  </si>
  <si>
    <t>10/06/2026 11:39</t>
  </si>
  <si>
    <t>0:00:56</t>
  </si>
  <si>
    <t>10/06/2026 11:33</t>
  </si>
  <si>
    <t>10/06/2026 12:03</t>
  </si>
  <si>
    <t>0:06:26</t>
  </si>
  <si>
    <t>10/06/2026 10:22</t>
  </si>
  <si>
    <t>10/06/2026 11:45</t>
  </si>
  <si>
    <t>10/06/2026 11:44</t>
  </si>
  <si>
    <t>1:21:33</t>
  </si>
  <si>
    <t>78753a8f-1a0d-4524-9e46-ecf1730a4dd3</t>
  </si>
  <si>
    <t>10/06/2026 11:43</t>
  </si>
  <si>
    <t>10/06/2026 11:58</t>
  </si>
  <si>
    <t>10/06/2026 12:14</t>
  </si>
  <si>
    <t>10/06/2026 11:47</t>
  </si>
  <si>
    <t>3e28e7eb-568d-48a2-95d5-8874a5bd8e67</t>
  </si>
  <si>
    <t>10/06/2026 09:11</t>
  </si>
  <si>
    <t>10/06/2026 11:48</t>
  </si>
  <si>
    <t>2:37:17</t>
  </si>
  <si>
    <t>a835d7a9-4adf-4a3b-931e-38c35f507852</t>
  </si>
  <si>
    <t>10/06/2026 12:18</t>
  </si>
  <si>
    <t>10/06/2026 11:53</t>
  </si>
  <si>
    <t>f7193233-d12f-4e04-aac9-1bc6c859600e</t>
  </si>
  <si>
    <t>10/06/2026 11:46</t>
  </si>
  <si>
    <t>10/06/2026 12:31</t>
  </si>
  <si>
    <t>10/06/2026 11:54</t>
  </si>
  <si>
    <t>0:08:54</t>
  </si>
  <si>
    <t>af8e90d0-a908-440e-83c1-16eb45340a83</t>
  </si>
  <si>
    <t>10/06/2026 11:52</t>
  </si>
  <si>
    <t>10/06/2026 11:59</t>
  </si>
  <si>
    <t>d32dca18-16e3-449b-8b0f-07ae5ddb6cb2</t>
  </si>
  <si>
    <t>10/06/2026 12:12</t>
  </si>
  <si>
    <t>10/06/2026 12:00</t>
  </si>
  <si>
    <t>0:18:01</t>
  </si>
  <si>
    <t>87c534f5-07b2-4b56-b910-3cf3c9bbf61f</t>
  </si>
  <si>
    <t>10/06/2026 12:06</t>
  </si>
  <si>
    <t>10/06/2026 12:26</t>
  </si>
  <si>
    <t>cd6fa051-7b60-407e-b064-4efea44284a0</t>
  </si>
  <si>
    <t>10/06/2026 12:38</t>
  </si>
  <si>
    <t>10/06/2026 12:13</t>
  </si>
  <si>
    <t>a2bcb351-ea67-4e50-b554-ddf6a96426be</t>
  </si>
  <si>
    <t>10/06/2026 12:16</t>
  </si>
  <si>
    <t>c9064150-5b01-4365-9a7c-d725b269c255</t>
  </si>
  <si>
    <t>10/06/2026 12:15</t>
  </si>
  <si>
    <t>e91d16eb-c934-468b-a01a-6f7048a65d29</t>
  </si>
  <si>
    <t>10/06/2026 12:29</t>
  </si>
  <si>
    <t>10/06/2026 12:21</t>
  </si>
  <si>
    <t>c565c51f-44f8-4c40-8c8a-1255a2834fcb</t>
  </si>
  <si>
    <t>10/06/2026 12:22</t>
  </si>
  <si>
    <t>0:23:22</t>
  </si>
  <si>
    <t>74730e1b-1ac7-4ee5-9a26-f1ae6c8e7a1a</t>
  </si>
  <si>
    <t>10/06/2026 12:25</t>
  </si>
  <si>
    <t>10/06/2026 17:00</t>
  </si>
  <si>
    <t>77e2079f-77b2-49a9-b023-297b38d8ea10</t>
  </si>
  <si>
    <t>10/06/2026 12:24</t>
  </si>
  <si>
    <t>10/06/2026 12:28</t>
  </si>
  <si>
    <t>71fecfc5-ce7d-4c48-9841-af04e6ddbc79</t>
  </si>
  <si>
    <t>10/06/2026 12:34</t>
  </si>
  <si>
    <t>10/06/2026 12:44</t>
  </si>
  <si>
    <t>10/06/2026 12:39</t>
  </si>
  <si>
    <t>10/06/2026 12:41</t>
  </si>
  <si>
    <t>10/06/2026 13:06</t>
  </si>
  <si>
    <t>4fba2d6f-aec8-43c7-8d86-26ae0d833f73</t>
  </si>
  <si>
    <t>10/06/2026 12:56</t>
  </si>
  <si>
    <t>10/06/2026 12:46</t>
  </si>
  <si>
    <t>0:05:42</t>
  </si>
  <si>
    <t>e3deffc2-2753-4d3a-965d-97c4516c86e7</t>
  </si>
  <si>
    <t>10/06/2026 12:40</t>
  </si>
  <si>
    <t>10/06/2026 13:00</t>
  </si>
  <si>
    <t>10/06/2026 12:48</t>
  </si>
  <si>
    <t>0:08:02</t>
  </si>
  <si>
    <t>b9e90dd2-a552-4779-9475-1428e727f06d</t>
  </si>
  <si>
    <t>10/06/2026 12:58</t>
  </si>
  <si>
    <t>10/06/2026 12:59</t>
  </si>
  <si>
    <t>0:20:59</t>
  </si>
  <si>
    <t>0a7cab19-c5b8-4241-8430-f7cb33bd1e0d</t>
  </si>
  <si>
    <t>10/06/2026 12:51</t>
  </si>
  <si>
    <t>10/06/2026 13:30</t>
  </si>
  <si>
    <t>10/06/2026 13:15</t>
  </si>
  <si>
    <t>0:24:05</t>
  </si>
  <si>
    <t>53d43eb7-8e86-4a32-aeaf-29033a82bcf4</t>
  </si>
  <si>
    <t>10/06/2026 13:23</t>
  </si>
  <si>
    <t>10/06/2026 13:38</t>
  </si>
  <si>
    <t>10/06/2026 13:29</t>
  </si>
  <si>
    <t>0:05:55</t>
  </si>
  <si>
    <t>5e7ed59a-b2b2-4613-acec-449b557d018a</t>
  </si>
  <si>
    <t>10/06/2026 13:28</t>
  </si>
  <si>
    <t>10/06/2026 13:43</t>
  </si>
  <si>
    <t>001dead6-7fe0-4ed8-98b3-212fc9019315</t>
  </si>
  <si>
    <t>10/06/2026 13:45</t>
  </si>
  <si>
    <t>498a92b8-6bd5-4ce4-bb2e-c697ec2af987</t>
  </si>
  <si>
    <t>813fd7bd-da96-4dc9-ba15-7e573ae1166e</t>
  </si>
  <si>
    <t>10/06/2026 13:53</t>
  </si>
  <si>
    <t>10/06/2026 13:41</t>
  </si>
  <si>
    <t>01cc7718-317c-49c7-9729-6dd60f36f2d0</t>
  </si>
  <si>
    <t>10/06/2026 13:47</t>
  </si>
  <si>
    <t>10/06/2026 14:18</t>
  </si>
  <si>
    <t>10/06/2026 13:52</t>
  </si>
  <si>
    <t>21bbd165-ea8a-49b7-8b77-b9c1bb7c40f9</t>
  </si>
  <si>
    <t>10/06/2026 13:59</t>
  </si>
  <si>
    <t>10/06/2026 14:05</t>
  </si>
  <si>
    <t>0:05:58</t>
  </si>
  <si>
    <t>b2e907cf-cf89-4a8f-a01b-7cca54397015</t>
  </si>
  <si>
    <t>10/06/2026 14:16</t>
  </si>
  <si>
    <t>10/06/2026 18:15</t>
  </si>
  <si>
    <t>0:01:23</t>
  </si>
  <si>
    <t>26c34ae7-8622-42c4-a5c6-16795b2aa2b2</t>
  </si>
  <si>
    <t>10/06/2026 14:43</t>
  </si>
  <si>
    <t>10/06/2026 14:59</t>
  </si>
  <si>
    <t>10/06/2026 14:45</t>
  </si>
  <si>
    <t>ab24a9a7-c070-406d-b8d8-fa9fe9f8e07e</t>
  </si>
  <si>
    <t>10/06/2026 15:00</t>
  </si>
  <si>
    <t>10/06/2026 14:47</t>
  </si>
  <si>
    <t>e6a87f80-b9db-4d28-8641-b8c15972f330</t>
  </si>
  <si>
    <t>10/06/2026 14:52</t>
  </si>
  <si>
    <t>10/06/2026 15:07</t>
  </si>
  <si>
    <t>e10f3f8d-cd67-4d24-bdd0-36555fbaa070</t>
  </si>
  <si>
    <t>10/06/2026 14:54</t>
  </si>
  <si>
    <t>10/06/2026 15:14</t>
  </si>
  <si>
    <t>10/06/2026 14:57</t>
  </si>
  <si>
    <t>0:03:44</t>
  </si>
  <si>
    <t>402d540b-c0c6-44b8-b127-87e6a2528dee</t>
  </si>
  <si>
    <t>10/06/2026 14:55</t>
  </si>
  <si>
    <t>10/06/2026 15:25</t>
  </si>
  <si>
    <t>10/06/2026 15:03</t>
  </si>
  <si>
    <t>0:08:13</t>
  </si>
  <si>
    <t>98c7bf0f-596c-461b-9d60-cba15b9e05be</t>
  </si>
  <si>
    <t>10/06/2026 15:15</t>
  </si>
  <si>
    <t>10/06/2026 15:10</t>
  </si>
  <si>
    <t>0:12:50</t>
  </si>
  <si>
    <t>987cc3bc-7f3d-4212-a802-5ca2daab1c3f</t>
  </si>
  <si>
    <t>10/06/2026 14:58</t>
  </si>
  <si>
    <t>10/06/2026 15:28</t>
  </si>
  <si>
    <t>10/06/2026 15:12</t>
  </si>
  <si>
    <t>0:14:28</t>
  </si>
  <si>
    <t>c8bcf56a-d7ae-4487-826a-88054adf2cf5</t>
  </si>
  <si>
    <t>10/06/2026 15:17</t>
  </si>
  <si>
    <t>10/06/2026 15:47</t>
  </si>
  <si>
    <t>10/06/2026 15:20</t>
  </si>
  <si>
    <t>5bb76eb2-4d6f-4e79-adb3-dc3ee5b3824c</t>
  </si>
  <si>
    <t>10/06/2026 16:15</t>
  </si>
  <si>
    <t>10/06/2026 16:45</t>
  </si>
  <si>
    <t>10/06/2026 16:18</t>
  </si>
  <si>
    <t>16857377-2a54-43a6-9d7a-72d7b222f080</t>
  </si>
  <si>
    <t>10/06/2026 16:21</t>
  </si>
  <si>
    <t>10/06/2026 16:51</t>
  </si>
  <si>
    <t>80c4e149-d1e8-4e5f-9052-61db4be334b6</t>
  </si>
  <si>
    <t>10/06/2026 16:41</t>
  </si>
  <si>
    <t>10/06/2026 16:56</t>
  </si>
  <si>
    <t>10/06/2026 16:42</t>
  </si>
  <si>
    <t>4f0222df-e2a6-4c03-a0e1-4d4779fd8c44</t>
  </si>
  <si>
    <t>10/06/2026 16:49</t>
  </si>
  <si>
    <t>10/06/2026 17:19</t>
  </si>
  <si>
    <t>0:10:38</t>
  </si>
  <si>
    <t>cb4b524a-a335-40b1-abc8-8f1dee535a23</t>
  </si>
  <si>
    <t>10/06/2026 17:26</t>
  </si>
  <si>
    <t>10/06/2026 17:15</t>
  </si>
  <si>
    <t>0:19:45</t>
  </si>
  <si>
    <t>6397db55-9dce-48fe-bd25-d3052c222f05</t>
  </si>
  <si>
    <t>10/06/2026 17:29</t>
  </si>
  <si>
    <t>10/06/2026 17:49</t>
  </si>
  <si>
    <t>10/06/2026 17:30</t>
  </si>
  <si>
    <t>53533dcc-dfa3-4499-8053-7a15dcd8656e</t>
  </si>
  <si>
    <t>10/06/2026 17:52</t>
  </si>
  <si>
    <t>10/06/2026 18:07</t>
  </si>
  <si>
    <t>10/06/2026 17:53</t>
  </si>
  <si>
    <t>a0425673-765e-4235-92ec-1baf1a11a044</t>
  </si>
  <si>
    <t>10/06/2026 18:19</t>
  </si>
  <si>
    <t>10/06/2026 18:39</t>
  </si>
  <si>
    <t>af896370-41fc-4724-beea-c8985e4d492a</t>
  </si>
  <si>
    <t>10/06/2026 18:24</t>
  </si>
  <si>
    <t>10/06/2026 18:54</t>
  </si>
  <si>
    <t>10/06/2026 18:25</t>
  </si>
  <si>
    <t>eab6b23e-1810-4e05-8fc7-d7dc1f74dddf</t>
  </si>
  <si>
    <t>10/06/2026 18:31</t>
  </si>
  <si>
    <t>10/06/2026 18:51</t>
  </si>
  <si>
    <t>10/06/2026 18:33</t>
  </si>
  <si>
    <t>6446350a-7f7b-49cf-9f29-a794a4a360be</t>
  </si>
  <si>
    <t>10/06/2026 18:37</t>
  </si>
  <si>
    <t>10/06/2026 19:08</t>
  </si>
  <si>
    <t>10/06/2026 18:43</t>
  </si>
  <si>
    <t>0:05:54</t>
  </si>
  <si>
    <t>85ff48c4-8fcc-45fb-92eb-dfd7988a1d4e</t>
  </si>
  <si>
    <t>10/06/2026 19:15</t>
  </si>
  <si>
    <t>921c5ff2-7c87-4110-8ea6-7d1f14362f24</t>
  </si>
  <si>
    <t>10/06/2026 18:58</t>
  </si>
  <si>
    <t>10/06/2026 19:28</t>
  </si>
  <si>
    <t>10/06/2026 19:03</t>
  </si>
  <si>
    <t>0:05:03</t>
  </si>
  <si>
    <t>c15b0f9e-4623-4b3f-b36c-4d40c2068f31</t>
  </si>
  <si>
    <t>10/06/2026 19:19</t>
  </si>
  <si>
    <t>10/06/2026 19:39</t>
  </si>
  <si>
    <t>10/06/2026 19:23</t>
  </si>
  <si>
    <t>50eb862c-9df7-4cff-a5e0-070ee993384b</t>
  </si>
  <si>
    <t>10/06/2026 19:27</t>
  </si>
  <si>
    <t>10/06/2026 19:42</t>
  </si>
  <si>
    <t>10/06/2026 19:30</t>
  </si>
  <si>
    <t>4ceef031-12b9-4d4f-bdee-0fd65abaa447</t>
  </si>
  <si>
    <t>10/06/2026 19:49</t>
  </si>
  <si>
    <t>10/06/2026 20:09</t>
  </si>
  <si>
    <t>8e61946a-314c-4bcf-b52d-67d95b32e732</t>
  </si>
  <si>
    <t>10/06/2026 19:50</t>
  </si>
  <si>
    <t>10/06/2026 20:20</t>
  </si>
  <si>
    <t>10/06/2026 19:51</t>
  </si>
  <si>
    <t>ecd7666c-43d9-4c4a-a375-fe85db630cb6</t>
  </si>
  <si>
    <t>10/06/2026 20:04</t>
  </si>
  <si>
    <t>10/06/2026 20:21</t>
  </si>
  <si>
    <t>0:04:45</t>
  </si>
  <si>
    <t>2ebd6d44-cf35-40d5-bb6a-1c862c1baae2</t>
  </si>
  <si>
    <t>10/06/2026 20:10</t>
  </si>
  <si>
    <t>10/06/2026 20:25</t>
  </si>
  <si>
    <t>10/06/2026 20:11</t>
  </si>
  <si>
    <t>c06654d3-3c22-4063-af1c-6345e13b383f</t>
  </si>
  <si>
    <t>10/06/2026 20:30</t>
  </si>
  <si>
    <t>10/06/2026 20:45</t>
  </si>
  <si>
    <t>baec7b5d-393a-4d8b-9024-3108ec415f0a</t>
  </si>
  <si>
    <t>10/06/2026 21:32</t>
  </si>
  <si>
    <t>11/06/2026 11:30</t>
  </si>
  <si>
    <t>eaa3abad-0e5c-4a8b-9c5c-8282fe103137</t>
  </si>
  <si>
    <t>10/06/2026 22:26</t>
  </si>
  <si>
    <t>10/06/2026 22:46</t>
  </si>
  <si>
    <t>10/06/2026 22:29</t>
  </si>
  <si>
    <t>0:03:43</t>
  </si>
  <si>
    <t>d167a7a8-b87d-43db-9410-b663cb37a260</t>
  </si>
  <si>
    <t>11/06/2026 00:48</t>
  </si>
  <si>
    <t>11/06/2026 19:15</t>
  </si>
  <si>
    <t>11/06/2026 00:49</t>
  </si>
  <si>
    <t>87e8db00-1efb-4313-b717-fac4e24c2bae</t>
  </si>
  <si>
    <t>11/06/2026 07:35</t>
  </si>
  <si>
    <t>11/06/2026 08:05</t>
  </si>
  <si>
    <t>11/06/2026 07:36</t>
  </si>
  <si>
    <t>09e3beb8-63cb-4980-81d5-7d8782cba8aa</t>
  </si>
  <si>
    <t>11/06/2026 07:33</t>
  </si>
  <si>
    <t>11/06/2026 08:03</t>
  </si>
  <si>
    <t>11/06/2026 07:40</t>
  </si>
  <si>
    <t>bb43d4f5-fec8-4d33-8ed1-d0dacf5efccb</t>
  </si>
  <si>
    <t>11/06/2026 07:47</t>
  </si>
  <si>
    <t>11/06/2026 08:17</t>
  </si>
  <si>
    <t>11/06/2026 07:48</t>
  </si>
  <si>
    <t>321b0b9d-91b1-4274-8b82-2483ea35f061</t>
  </si>
  <si>
    <t>11/06/2026 09:04</t>
  </si>
  <si>
    <t>11/06/2026 09:19</t>
  </si>
  <si>
    <t>11/06/2026 09:09</t>
  </si>
  <si>
    <t>d84af95f-5392-4551-990e-0a63433406fb</t>
  </si>
  <si>
    <t>11/06/2026 09:35</t>
  </si>
  <si>
    <t>11/06/2026 09:50</t>
  </si>
  <si>
    <t>11/06/2026 09:36</t>
  </si>
  <si>
    <t>b552070b-ba0f-4d94-99a0-ec5023e65ce3</t>
  </si>
  <si>
    <t>11/06/2026 10:34</t>
  </si>
  <si>
    <t>11/06/2026 10:49</t>
  </si>
  <si>
    <t>11/06/2026 10:35</t>
  </si>
  <si>
    <t>2995eb55-f3e0-4937-a9d1-5fc1b0faa872</t>
  </si>
  <si>
    <t>11/06/2026 11:07</t>
  </si>
  <si>
    <t>11/06/2026 12:15</t>
  </si>
  <si>
    <t>11/06/2026 11:13</t>
  </si>
  <si>
    <t>0:06:01</t>
  </si>
  <si>
    <t>ca413d8c-f445-4ef1-a716-34ccb08e769f</t>
  </si>
  <si>
    <t>11/06/2026 11:14</t>
  </si>
  <si>
    <t>11/06/2026 11:34</t>
  </si>
  <si>
    <t>11/06/2026 11:23</t>
  </si>
  <si>
    <t>bb747277-07af-4c93-b3e4-21dcccad79b6</t>
  </si>
  <si>
    <t>11/06/2026 11:32</t>
  </si>
  <si>
    <t>11/06/2026 11:47</t>
  </si>
  <si>
    <t>11/06/2026 11:33</t>
  </si>
  <si>
    <t>b7ff9247-0cec-490c-9aa9-7e19fccff229</t>
  </si>
  <si>
    <t>11/06/2026 11:44</t>
  </si>
  <si>
    <t>11/06/2026 11:41</t>
  </si>
  <si>
    <t>11/06/2026 11:45</t>
  </si>
  <si>
    <t>11/06/2026 11:55</t>
  </si>
  <si>
    <t>11/06/2026 11:46</t>
  </si>
  <si>
    <t>0:01:14</t>
  </si>
  <si>
    <t>66a200ac-5141-4cd7-972b-2411e1e44736</t>
  </si>
  <si>
    <t>11/06/2026 11:43</t>
  </si>
  <si>
    <t>11/06/2026 12:13</t>
  </si>
  <si>
    <t>11/06/2026 11:51</t>
  </si>
  <si>
    <t>2b487541-faa3-4cfb-9b41-798a7b263cff</t>
  </si>
  <si>
    <t>11/06/2026 12:07</t>
  </si>
  <si>
    <t>0956240e-0c46-48bb-8094-f6fb10ec4492</t>
  </si>
  <si>
    <t>11/06/2026 11:52</t>
  </si>
  <si>
    <t>11/06/2026 12:22</t>
  </si>
  <si>
    <t>11/06/2026 11:58</t>
  </si>
  <si>
    <t>462510af-8925-42c6-b038-6a0d3466e751</t>
  </si>
  <si>
    <t>11/06/2026 12:03</t>
  </si>
  <si>
    <t>11/06/2026 12:00</t>
  </si>
  <si>
    <t>91d3e906-36e7-44cc-8ae9-1eb00bb891eb</t>
  </si>
  <si>
    <t>11/06/2026 12:01</t>
  </si>
  <si>
    <t>11/06/2026 12:16</t>
  </si>
  <si>
    <t>7ee9828b-1388-459b-8ddd-107c65c4465f</t>
  </si>
  <si>
    <t>11/06/2026 12:04</t>
  </si>
  <si>
    <t>11/06/2026 12:19</t>
  </si>
  <si>
    <t>11/06/2026 12:05</t>
  </si>
  <si>
    <t>231b6708-5434-442a-8767-c1b84bae883d</t>
  </si>
  <si>
    <t>11/06/2026 12:34</t>
  </si>
  <si>
    <t>11/06/2026 12:08</t>
  </si>
  <si>
    <t>0:04:32</t>
  </si>
  <si>
    <t>d8a50328-f0d6-46b5-b4a3-2cdcd1e1b5bb</t>
  </si>
  <si>
    <t>0:01:16</t>
  </si>
  <si>
    <t>3a1790bd-d676-488c-9aa5-ea026a66970a</t>
  </si>
  <si>
    <t>11/06/2026 12:10</t>
  </si>
  <si>
    <t>11/06/2026 12:41</t>
  </si>
  <si>
    <t>a265c08f-3e6e-420d-814e-0c38a694ab07</t>
  </si>
  <si>
    <t>11/06/2026 12:49</t>
  </si>
  <si>
    <t>11/06/2026 12:18</t>
  </si>
  <si>
    <t>0:14:12</t>
  </si>
  <si>
    <t>a02e9108-448a-4902-ba4a-bdc88de59ff3</t>
  </si>
  <si>
    <t>11/06/2026 12:17</t>
  </si>
  <si>
    <t>11/06/2026 12:32</t>
  </si>
  <si>
    <t>11/06/2026 12:21</t>
  </si>
  <si>
    <t>ed479683-f991-4259-9e3e-1a7579cd34cb</t>
  </si>
  <si>
    <t>11/06/2026 12:12</t>
  </si>
  <si>
    <t>11/06/2026 12:27</t>
  </si>
  <si>
    <t>11/06/2026 12:24</t>
  </si>
  <si>
    <t>0:12:14</t>
  </si>
  <si>
    <t>fa03d043-3900-4538-baa2-e438bc01f9fe</t>
  </si>
  <si>
    <t>11/06/2026 12:25</t>
  </si>
  <si>
    <t>11/06/2026 12:35</t>
  </si>
  <si>
    <t>11/06/2026 12:29</t>
  </si>
  <si>
    <t>bb45b72e-42fe-43bc-b9e3-4c10df95d797</t>
  </si>
  <si>
    <t>11/06/2026 12:39</t>
  </si>
  <si>
    <t>0:10:37</t>
  </si>
  <si>
    <t>c91872b8-b8e6-4d22-a0ad-c12776904a96</t>
  </si>
  <si>
    <t>11/06/2026 12:55</t>
  </si>
  <si>
    <t>11/06/2026 12:36</t>
  </si>
  <si>
    <t>be9f624f-59b6-4a04-bf2a-541e2fc9b316</t>
  </si>
  <si>
    <t>11/06/2026 12:30</t>
  </si>
  <si>
    <t>11/06/2026 13:01</t>
  </si>
  <si>
    <t>0:10:40</t>
  </si>
  <si>
    <t>5867f7b5-85b2-4871-99c1-19a1e9e84df6</t>
  </si>
  <si>
    <t>11/06/2026 12:40</t>
  </si>
  <si>
    <t>11/06/2026 13:10</t>
  </si>
  <si>
    <t>11/06/2026 12:44</t>
  </si>
  <si>
    <t>0:03:57</t>
  </si>
  <si>
    <t>f79b9e54-a0fa-4c5f-b187-24b49e27ce76</t>
  </si>
  <si>
    <t>11/06/2026 13:11</t>
  </si>
  <si>
    <t>0:03:23</t>
  </si>
  <si>
    <t>3442f131-051b-495c-96ab-a86a6a972cb0</t>
  </si>
  <si>
    <t>11/06/2026 13:05</t>
  </si>
  <si>
    <t>11/06/2026 12:47</t>
  </si>
  <si>
    <t>7315496a-c319-4677-ac38-0c51d6405821</t>
  </si>
  <si>
    <t>11/06/2026 12:48</t>
  </si>
  <si>
    <t>0:12:17</t>
  </si>
  <si>
    <t>f748bc97-fdca-41f3-813c-7d956e025f9e</t>
  </si>
  <si>
    <t>11/06/2026 12:37</t>
  </si>
  <si>
    <t>11/06/2026 13:02</t>
  </si>
  <si>
    <t>11/06/2026 12:52</t>
  </si>
  <si>
    <t>0:15:01</t>
  </si>
  <si>
    <t>1e156bbb-1519-4ca5-923c-e80a39007382</t>
  </si>
  <si>
    <t>11/06/2026 13:04</t>
  </si>
  <si>
    <t>11/06/2026 12:54</t>
  </si>
  <si>
    <t>3687dd92-9df7-4210-a4a0-43763f46eaaf</t>
  </si>
  <si>
    <t>11/06/2026 12:45</t>
  </si>
  <si>
    <t>0:09:59</t>
  </si>
  <si>
    <t>c11b536f-6f42-4a0f-bcd0-6e77ba323481</t>
  </si>
  <si>
    <t>d207fb9f-1504-4d62-b3a2-2ad840575057</t>
  </si>
  <si>
    <t>11/06/2026 12:57</t>
  </si>
  <si>
    <t>8f9aa0b8-9f50-48a7-80af-f5b5dedd677d</t>
  </si>
  <si>
    <t>11/06/2026 12:58</t>
  </si>
  <si>
    <t>11/06/2026 13:13</t>
  </si>
  <si>
    <t>ec8e950e-5134-4141-a395-127eb875090d</t>
  </si>
  <si>
    <t>11/06/2026 12:50</t>
  </si>
  <si>
    <t>11/06/2026 13:17</t>
  </si>
  <si>
    <t>01a9c6ce-2ca8-488a-8e2c-8e6af9ffe2e3</t>
  </si>
  <si>
    <t>11/06/2026 13:16</t>
  </si>
  <si>
    <t>9a5e9ac9-a261-476b-b9e3-3718232ded0f</t>
  </si>
  <si>
    <t>11/06/2026 12:56</t>
  </si>
  <si>
    <t>11/06/2026 13:09</t>
  </si>
  <si>
    <t>0:12:51</t>
  </si>
  <si>
    <t>2ca13ffc-0b81-48d7-a578-dea30e60afd9</t>
  </si>
  <si>
    <t>11/06/2026 13:15</t>
  </si>
  <si>
    <t>0:14:16</t>
  </si>
  <si>
    <t>6b54f6c3-1765-4b5d-87b2-cac498cb5619</t>
  </si>
  <si>
    <t>11/06/2026 13:53</t>
  </si>
  <si>
    <t>11/06/2026 14:23</t>
  </si>
  <si>
    <t>11/06/2026 13:54</t>
  </si>
  <si>
    <t>336d5026-9563-433c-bb62-34b2326e24da</t>
  </si>
  <si>
    <t>11/06/2026 14:10</t>
  </si>
  <si>
    <t>11/06/2026 14:15</t>
  </si>
  <si>
    <t>11/06/2026 14:12</t>
  </si>
  <si>
    <t>0:01:37</t>
  </si>
  <si>
    <t>57afd394-1683-4e87-8ed7-09d08cd06287</t>
  </si>
  <si>
    <t>11/06/2026 14:22</t>
  </si>
  <si>
    <t>11/06/2026 14:45</t>
  </si>
  <si>
    <t>11/06/2026 14:25</t>
  </si>
  <si>
    <t>0:02:54</t>
  </si>
  <si>
    <t>42eb3b35-952b-41a0-b2b7-c245339c0b26</t>
  </si>
  <si>
    <t>11/06/2026 14:47</t>
  </si>
  <si>
    <t>11/06/2026 15:17</t>
  </si>
  <si>
    <t>11/06/2026 14:48</t>
  </si>
  <si>
    <t>63313783-4f10-402b-827c-a5acfa3589b2</t>
  </si>
  <si>
    <t>11/06/2026 14:38</t>
  </si>
  <si>
    <t>11/06/2026 15:08</t>
  </si>
  <si>
    <t>11/06/2026 14:58</t>
  </si>
  <si>
    <t>0:19:29</t>
  </si>
  <si>
    <t>b020c411-e3f8-4721-bd46-194dccd58329</t>
  </si>
  <si>
    <t>11/06/2026 15:11</t>
  </si>
  <si>
    <t>11/06/2026 15:41</t>
  </si>
  <si>
    <t>11/06/2026 15:14</t>
  </si>
  <si>
    <t>0:03:00</t>
  </si>
  <si>
    <t>761c07ee-d688-4fc3-8137-17eb0424efe4</t>
  </si>
  <si>
    <t>11/06/2026 15:21</t>
  </si>
  <si>
    <t>11/06/2026 15:31</t>
  </si>
  <si>
    <t>3c297758-35ca-4972-a1a8-0afaa997ac76</t>
  </si>
  <si>
    <t>11/06/2026 16:02</t>
  </si>
  <si>
    <t>11/06/2026 15:38</t>
  </si>
  <si>
    <t>4b9901e9-346b-48d0-abd5-5c36c7233c17</t>
  </si>
  <si>
    <t>11/06/2026 16:33</t>
  </si>
  <si>
    <t>11/06/2026 17:03</t>
  </si>
  <si>
    <t>11/06/2026 16:34</t>
  </si>
  <si>
    <t>c7e5ba7a-9679-4d74-bae9-29bec2945cb7</t>
  </si>
  <si>
    <t>11/06/2026 16:47</t>
  </si>
  <si>
    <t>11/06/2026 17:07</t>
  </si>
  <si>
    <t>11/06/2026 16:44</t>
  </si>
  <si>
    <t>11/06/2026 17:04</t>
  </si>
  <si>
    <t>11/06/2026 16:48</t>
  </si>
  <si>
    <t>0:04:24</t>
  </si>
  <si>
    <t>8e871f41-4253-4681-95ca-6175d341e841</t>
  </si>
  <si>
    <t>11/06/2026 17:11</t>
  </si>
  <si>
    <t>11/06/2026 17:27</t>
  </si>
  <si>
    <t>11/06/2026 17:13</t>
  </si>
  <si>
    <t>54ca2fc3-be5e-43a5-b694-093f734de33d</t>
  </si>
  <si>
    <t>11/06/2026 17:02</t>
  </si>
  <si>
    <t>11/06/2026 18:15</t>
  </si>
  <si>
    <t>11/06/2026 17:22</t>
  </si>
  <si>
    <t>0:20:21</t>
  </si>
  <si>
    <t>5dd96ba8-9441-45d4-9379-5ef21a4806f3</t>
  </si>
  <si>
    <t>11/06/2026 17:51</t>
  </si>
  <si>
    <t>11/06/2026 18:11</t>
  </si>
  <si>
    <t>11/06/2026 17:59</t>
  </si>
  <si>
    <t>12fee4bf-9270-45f5-aa08-c0163a1b6f77</t>
  </si>
  <si>
    <t>11/06/2026 18:01</t>
  </si>
  <si>
    <t>11/06/2026 18:21</t>
  </si>
  <si>
    <t>11/06/2026 18:03</t>
  </si>
  <si>
    <t>9a0e318f-58d2-4d13-8ce1-f5bdc4f86953</t>
  </si>
  <si>
    <t>11/06/2026 18:16</t>
  </si>
  <si>
    <t>11/06/2026 18:46</t>
  </si>
  <si>
    <t>11/06/2026 18:18</t>
  </si>
  <si>
    <t>72fdc6af-8f18-4bd9-8742-2c17cc60f6ff</t>
  </si>
  <si>
    <t>11/06/2026 18:31</t>
  </si>
  <si>
    <t>11/06/2026 19:01</t>
  </si>
  <si>
    <t>11/06/2026 18:32</t>
  </si>
  <si>
    <t>81dfefd6-79a3-45ea-ac57-b98127adc1d6</t>
  </si>
  <si>
    <t>11/06/2026 18:53</t>
  </si>
  <si>
    <t>11/06/2026 19:08</t>
  </si>
  <si>
    <t>11/06/2026 18:59</t>
  </si>
  <si>
    <t>efa069e2-88f1-42b7-b456-b02e2f3609c4</t>
  </si>
  <si>
    <t>11/06/2026 19:07</t>
  </si>
  <si>
    <t>11/06/2026 19:22</t>
  </si>
  <si>
    <t>11/06/2026 19:09</t>
  </si>
  <si>
    <t>a06d0a80-0645-4648-b565-c9af3e071f2e</t>
  </si>
  <si>
    <t>11/06/2026 19:30</t>
  </si>
  <si>
    <t>11/06/2026 19:10</t>
  </si>
  <si>
    <t>30cbc6c5-6e26-462d-b021-55abab31dd32</t>
  </si>
  <si>
    <t>11/06/2026 19:19</t>
  </si>
  <si>
    <t>11/06/2026 19:49</t>
  </si>
  <si>
    <t>11/06/2026 19:21</t>
  </si>
  <si>
    <t>26b7af9c-d434-49ee-b17e-1da022f5e738</t>
  </si>
  <si>
    <t>11/06/2026 19:47</t>
  </si>
  <si>
    <t>11/06/2026 19:23</t>
  </si>
  <si>
    <t>0:01:17</t>
  </si>
  <si>
    <t>3a0ce744-16ac-4a51-9290-4ae1edefce51</t>
  </si>
  <si>
    <t>11/06/2026 19:55</t>
  </si>
  <si>
    <t>4167fa13-0c47-4798-b1c3-bc368894ba94</t>
  </si>
  <si>
    <t>11/06/2026 18:57</t>
  </si>
  <si>
    <t>11/06/2026 19:43</t>
  </si>
  <si>
    <t>11/06/2026 19:35</t>
  </si>
  <si>
    <t>0:37:27</t>
  </si>
  <si>
    <t>dc569f7c-cacf-40a1-bea9-d230e4a19dbc</t>
  </si>
  <si>
    <t>11/06/2026 19:33</t>
  </si>
  <si>
    <t>11/06/2026 19:48</t>
  </si>
  <si>
    <t>11/06/2026 19:39</t>
  </si>
  <si>
    <t>0:06:21</t>
  </si>
  <si>
    <t>1857cdbf-41cd-42e2-8a5a-7faf0813b79a</t>
  </si>
  <si>
    <t>11/06/2026 19:42</t>
  </si>
  <si>
    <t>11/06/2026 20:12</t>
  </si>
  <si>
    <t>090986d3-454e-4010-84b8-0f0594db4c9e</t>
  </si>
  <si>
    <t>11/06/2026 20:02</t>
  </si>
  <si>
    <t>11/06/2026 19:54</t>
  </si>
  <si>
    <t>0:06:44</t>
  </si>
  <si>
    <t>a28c6ae8-2121-4ebf-906c-243ec558acd0</t>
  </si>
  <si>
    <t>11/06/2026 20:09</t>
  </si>
  <si>
    <t>11/06/2026 20:24</t>
  </si>
  <si>
    <t>11/06/2026 20:15</t>
  </si>
  <si>
    <t>0d2a63c3-c5e6-4e17-8bad-14f0bf1956f0</t>
  </si>
  <si>
    <t>12/06/2026 07:07</t>
  </si>
  <si>
    <t>12/06/2026 12:15</t>
  </si>
  <si>
    <t>12/06/2026 07:08</t>
  </si>
  <si>
    <t>a0147742-f302-43f9-ae8b-7cb40074bab3</t>
  </si>
  <si>
    <t>12/06/2026 07:24</t>
  </si>
  <si>
    <t>12/06/2026 07:17</t>
  </si>
  <si>
    <t>0:09:04</t>
  </si>
  <si>
    <t>850cbf3e-d702-4f94-bb61-38abbadaf096</t>
  </si>
  <si>
    <t>12/06/2026 07:23</t>
  </si>
  <si>
    <t>12/06/2026 07:38</t>
  </si>
  <si>
    <t>12/06/2026 07:33</t>
  </si>
  <si>
    <t>a88ac605-ca35-4659-9acd-a8d80816e253</t>
  </si>
  <si>
    <t>12/06/2026 08:31</t>
  </si>
  <si>
    <t>12/06/2026 08:46</t>
  </si>
  <si>
    <t>12/06/2026 08:32</t>
  </si>
  <si>
    <t>d0b66fbb-ef41-4b3c-b3d2-51945b698a16</t>
  </si>
  <si>
    <t>12/06/2026 08:47</t>
  </si>
  <si>
    <t>12/06/2026 08:34</t>
  </si>
  <si>
    <t>0:01:20</t>
  </si>
  <si>
    <t>12/06/2026 08:41</t>
  </si>
  <si>
    <t>12/06/2026 08:56</t>
  </si>
  <si>
    <t>12/06/2026 08:42</t>
  </si>
  <si>
    <t>de9a91ba-16d9-44ba-8326-258e186badc8</t>
  </si>
  <si>
    <t>12/06/2026 09:17</t>
  </si>
  <si>
    <t>a229350f-a8f7-4af8-bae3-df0f3bb89cf2</t>
  </si>
  <si>
    <t>12/06/2026 08:49</t>
  </si>
  <si>
    <t>12/06/2026 09:19</t>
  </si>
  <si>
    <t>12/06/2026 08:53</t>
  </si>
  <si>
    <t>0:04:29</t>
  </si>
  <si>
    <t>a7e7b3c0-545f-444a-b9d3-eb2020d97989</t>
  </si>
  <si>
    <t>12/06/2026 08:52</t>
  </si>
  <si>
    <t>12/06/2026 09:08</t>
  </si>
  <si>
    <t>12/06/2026 08:55</t>
  </si>
  <si>
    <t>bfcb203e-a517-4eab-b472-fcd47fae51be</t>
  </si>
  <si>
    <t>12/06/2026 09:11</t>
  </si>
  <si>
    <t>12/06/2026 09:26</t>
  </si>
  <si>
    <t>12/06/2026 09:13</t>
  </si>
  <si>
    <t>0:02:01</t>
  </si>
  <si>
    <t>c07335f1-6913-40f4-bfda-4b947ea49c39</t>
  </si>
  <si>
    <t>12/06/2026 09:15</t>
  </si>
  <si>
    <t>12/06/2026 09:45</t>
  </si>
  <si>
    <t>12/06/2026 09:16</t>
  </si>
  <si>
    <t>f01a4067-1d83-462b-a01c-0e1cddcf4d08</t>
  </si>
  <si>
    <t>12/06/2026 09:31</t>
  </si>
  <si>
    <t>d31a1e59-aa1b-445f-8b0a-d750ba3b8870</t>
  </si>
  <si>
    <t>12/06/2026 10:07</t>
  </si>
  <si>
    <t>12/06/2026 12:30</t>
  </si>
  <si>
    <t>12/06/2026 10:33</t>
  </si>
  <si>
    <t>0:25:56</t>
  </si>
  <si>
    <t>3fe948b4-123d-4e90-aba2-bccb5b3b96d9</t>
  </si>
  <si>
    <t>12/06/2026 11:17</t>
  </si>
  <si>
    <t>12/06/2026 11:48</t>
  </si>
  <si>
    <t>12/06/2026 11:21</t>
  </si>
  <si>
    <t>070ad47c-a86a-4b8f-a79a-a212c8770fcd</t>
  </si>
  <si>
    <t>12/06/2026 11:42</t>
  </si>
  <si>
    <t>12/06/2026 11:57</t>
  </si>
  <si>
    <t>12/06/2026 11:43</t>
  </si>
  <si>
    <t>1cb6be9d-ab1e-495a-8e69-b4817628cf70</t>
  </si>
  <si>
    <t>12/06/2026 12:03</t>
  </si>
  <si>
    <t>12/06/2026 11:49</t>
  </si>
  <si>
    <t>8ca7cf09-3e3d-4c63-9b76-de6b74d1ad3e</t>
  </si>
  <si>
    <t>12/06/2026 11:45</t>
  </si>
  <si>
    <t>33d4fe9a-199d-4a44-be0d-b9821fdd733a</t>
  </si>
  <si>
    <t>12/06/2026 11:46</t>
  </si>
  <si>
    <t>12/06/2026 12:06</t>
  </si>
  <si>
    <t>12/06/2026 11:51</t>
  </si>
  <si>
    <t>0:05:31</t>
  </si>
  <si>
    <t>aad110de-48c7-42c0-ba54-eb2800c1808f</t>
  </si>
  <si>
    <t>12/06/2026 11:53</t>
  </si>
  <si>
    <t>12/06/2026 12:13</t>
  </si>
  <si>
    <t>12/06/2026 11:56</t>
  </si>
  <si>
    <t>0:03:30</t>
  </si>
  <si>
    <t>12/06/2026 12:18</t>
  </si>
  <si>
    <t>12/06/2026 11:59</t>
  </si>
  <si>
    <t>fa6e3413-59dc-4b02-a776-60eadbf0f508</t>
  </si>
  <si>
    <t>12/06/2026 12:10</t>
  </si>
  <si>
    <t>12/06/2026 12:20</t>
  </si>
  <si>
    <t>12/06/2026 12:11</t>
  </si>
  <si>
    <t>e555c420-4359-42d9-aaa3-9030d49852bb</t>
  </si>
  <si>
    <t>12/06/2026 12:04</t>
  </si>
  <si>
    <t>12/06/2026 12:14</t>
  </si>
  <si>
    <t>71cbeea4-8c59-4950-9e73-6d43aa344ff9</t>
  </si>
  <si>
    <t>12/06/2026 12:23</t>
  </si>
  <si>
    <t>12/06/2026 12:53</t>
  </si>
  <si>
    <t>12/06/2026 12:24</t>
  </si>
  <si>
    <t>ac805062-9c5f-4571-a02c-1ffd71b72d00</t>
  </si>
  <si>
    <t>12/06/2026 12:22</t>
  </si>
  <si>
    <t>12/06/2026 12:42</t>
  </si>
  <si>
    <t>12/06/2026 12:26</t>
  </si>
  <si>
    <t>9174020c-3ce3-417b-863f-29de24feb0ea</t>
  </si>
  <si>
    <t>12/06/2026 12:28</t>
  </si>
  <si>
    <t>12/06/2026 12:58</t>
  </si>
  <si>
    <t>12/06/2026 12:35</t>
  </si>
  <si>
    <t>0:06:57</t>
  </si>
  <si>
    <t>94fc24e1-ec99-44f1-9e0a-95374529d4c1</t>
  </si>
  <si>
    <t>12/06/2026 12:34</t>
  </si>
  <si>
    <t>12/06/2026 13:19</t>
  </si>
  <si>
    <t>12/06/2026 12:39</t>
  </si>
  <si>
    <t>0:04:46</t>
  </si>
  <si>
    <t>c7085d73-a6da-43ed-9aff-5a70416efad4</t>
  </si>
  <si>
    <t>12/06/2026 12:21</t>
  </si>
  <si>
    <t>12/06/2026 12:51</t>
  </si>
  <si>
    <t>12/06/2026 12:40</t>
  </si>
  <si>
    <t>0:19:06</t>
  </si>
  <si>
    <t>fa95a442-03b6-4555-946a-7c9ef82c9388</t>
  </si>
  <si>
    <t>12/06/2026 12:45</t>
  </si>
  <si>
    <t>1f2f50f6-a603-4791-84f7-c8b48313332c</t>
  </si>
  <si>
    <t>12/06/2026 12:31</t>
  </si>
  <si>
    <t>12/06/2026 12:46</t>
  </si>
  <si>
    <t>0:11:14</t>
  </si>
  <si>
    <t>db3fa0d8-170e-4ed3-8ede-2ebe1a546081</t>
  </si>
  <si>
    <t>12/06/2026 12:50</t>
  </si>
  <si>
    <t>0:15:32</t>
  </si>
  <si>
    <t>74e8fe03-231f-4381-8b0c-d027ea9cd294</t>
  </si>
  <si>
    <t>12/06/2026 12:37</t>
  </si>
  <si>
    <t>12/06/2026 12:57</t>
  </si>
  <si>
    <t>0:08:21</t>
  </si>
  <si>
    <t>e6045702-c953-43ec-bdc3-d759915aa578</t>
  </si>
  <si>
    <t>12/06/2026 13:05</t>
  </si>
  <si>
    <t>0:02:20</t>
  </si>
  <si>
    <t>55ace418-b0a0-4e52-add5-f7f971220d99</t>
  </si>
  <si>
    <t>12/06/2026 12:43</t>
  </si>
  <si>
    <t>12/06/2026 13:13</t>
  </si>
  <si>
    <t>60ead46f-3046-4d95-b67c-0c82461e2d48</t>
  </si>
  <si>
    <t>12/06/2026 12:52</t>
  </si>
  <si>
    <t>12/06/2026 13:07</t>
  </si>
  <si>
    <t>12/06/2026 12:55</t>
  </si>
  <si>
    <t>8c6356e2-f7ab-4c44-a54d-3f1fd736f10a</t>
  </si>
  <si>
    <t>12/06/2026 13:02</t>
  </si>
  <si>
    <t>3d28cd96-9038-4a68-91e9-3a114102309f</t>
  </si>
  <si>
    <t>12/06/2026 13:12</t>
  </si>
  <si>
    <t>c2824d21-c9cc-4329-a8d9-ae28a581d2b3</t>
  </si>
  <si>
    <t>12/06/2026 13:35</t>
  </si>
  <si>
    <t>12/06/2026 13:08</t>
  </si>
  <si>
    <t>0:02:44</t>
  </si>
  <si>
    <t>2c4a5ca7-62ed-4740-9b26-be9af75a84c9</t>
  </si>
  <si>
    <t>12/06/2026 13:03</t>
  </si>
  <si>
    <t>12/06/2026 13:14</t>
  </si>
  <si>
    <t>12/06/2026 13:09</t>
  </si>
  <si>
    <t>431bbfe1-f67f-4480-8d31-40357ba5466e</t>
  </si>
  <si>
    <t>12/06/2026 13:15</t>
  </si>
  <si>
    <t>12/06/2026 13:30</t>
  </si>
  <si>
    <t>fb5accdf-eef2-48e6-8d2b-9c80f56f622a</t>
  </si>
  <si>
    <t>12/06/2026 13:18</t>
  </si>
  <si>
    <t>12/06/2026 13:48</t>
  </si>
  <si>
    <t>b00523ed-01e7-4f3f-80f8-55674404f7a7</t>
  </si>
  <si>
    <t>12/06/2026 13:16</t>
  </si>
  <si>
    <t>12/06/2026 13:31</t>
  </si>
  <si>
    <t>12/06/2026 13:22</t>
  </si>
  <si>
    <t>0:05:32</t>
  </si>
  <si>
    <t>70fe5d44-fdd5-41d6-8b66-42cde346983a</t>
  </si>
  <si>
    <t>12/06/2026 13:24</t>
  </si>
  <si>
    <t>12/06/2026 13:39</t>
  </si>
  <si>
    <t>12/06/2026 13:26</t>
  </si>
  <si>
    <t>00173e63-c4ce-4789-9351-f7009ed2f0d3</t>
  </si>
  <si>
    <t>12/06/2026 13:51</t>
  </si>
  <si>
    <t>12/06/2026 14:21</t>
  </si>
  <si>
    <t>12/06/2026 13:53</t>
  </si>
  <si>
    <t>0:02:43</t>
  </si>
  <si>
    <t>218193ff-2de3-407c-80ce-6b9b4a50b8fb</t>
  </si>
  <si>
    <t>12/06/2026 13:56</t>
  </si>
  <si>
    <t>12/06/2026 14:18</t>
  </si>
  <si>
    <t>12/06/2026 14:00</t>
  </si>
  <si>
    <t>5d1cfef7-da86-417c-9c5d-2bb27bd0fb25</t>
  </si>
  <si>
    <t>12/06/2026 14:26</t>
  </si>
  <si>
    <t>12/06/2026 14:41</t>
  </si>
  <si>
    <t>a6d69fac-eaf4-491e-9eb1-6d4ce66d4d51</t>
  </si>
  <si>
    <t>12/06/2026 15:28</t>
  </si>
  <si>
    <t>12/06/2026 15:43</t>
  </si>
  <si>
    <t>12/06/2026 15:29</t>
  </si>
  <si>
    <t>dd2e6116-5a7c-4ced-93bf-711e86a900b0</t>
  </si>
  <si>
    <t>12/06/2026 15:33</t>
  </si>
  <si>
    <t>12/06/2026 16:03</t>
  </si>
  <si>
    <t>12/06/2026 15:38</t>
  </si>
  <si>
    <t>f43249d5-5c67-459e-9bf6-482e3f3e111b</t>
  </si>
  <si>
    <t>12/06/2026 16:21</t>
  </si>
  <si>
    <t>12/06/2026 16:52</t>
  </si>
  <si>
    <t>12/06/2026 16:27</t>
  </si>
  <si>
    <t>422a2ebd-e54e-4105-983f-493ecb52a77e</t>
  </si>
  <si>
    <t>12/06/2026 16:24</t>
  </si>
  <si>
    <t>12/06/2026 16:34</t>
  </si>
  <si>
    <t>12/06/2026 16:28</t>
  </si>
  <si>
    <t>dc0a5f22-01de-4928-a867-14ffdf809d2c</t>
  </si>
  <si>
    <t>12/06/2026 16:32</t>
  </si>
  <si>
    <t>12/06/2026 17:03</t>
  </si>
  <si>
    <t>12/06/2026 16:42</t>
  </si>
  <si>
    <t>0:09:56</t>
  </si>
  <si>
    <t>12/06/2026 17:37</t>
  </si>
  <si>
    <t>12/06/2026 17:55</t>
  </si>
  <si>
    <t>12/06/2026 17:49</t>
  </si>
  <si>
    <t>10ffee82-1c0f-487e-959b-0c849300c7be</t>
  </si>
  <si>
    <t>12/06/2026 17:54</t>
  </si>
  <si>
    <t>12/06/2026 18:24</t>
  </si>
  <si>
    <t>12/06/2026 17:56</t>
  </si>
  <si>
    <t>097c4683-4ddf-456d-b262-756b9d873d41</t>
  </si>
  <si>
    <t>12/06/2026 18:03</t>
  </si>
  <si>
    <t>12/06/2026 18:34</t>
  </si>
  <si>
    <t>12/06/2026 18:07</t>
  </si>
  <si>
    <t>0:04:11</t>
  </si>
  <si>
    <t>d44eda35-48b4-49b3-974c-f42ab49ca585</t>
  </si>
  <si>
    <t>12/06/2026 18:31</t>
  </si>
  <si>
    <t>12/06/2026 18:46</t>
  </si>
  <si>
    <t>12/06/2026 18:32</t>
  </si>
  <si>
    <t>c017e24f-3613-48c0-b1f3-6f44797bce74</t>
  </si>
  <si>
    <t>12/06/2026 18:26</t>
  </si>
  <si>
    <t>12/06/2026 18:57</t>
  </si>
  <si>
    <t>0:06:13</t>
  </si>
  <si>
    <t>7ace6d29-1ddd-459d-9258-f55308e1f1d1</t>
  </si>
  <si>
    <t>12/06/2026 18:58</t>
  </si>
  <si>
    <t>12/06/2026 18:36</t>
  </si>
  <si>
    <t>0:11:41</t>
  </si>
  <si>
    <t>6d93e7b3-6783-43bb-9966-63ba9b775e3e</t>
  </si>
  <si>
    <t>12/06/2026 19:02</t>
  </si>
  <si>
    <t>12/06/2026 19:32</t>
  </si>
  <si>
    <t>12/06/2026 19:04</t>
  </si>
  <si>
    <t>0:01:27</t>
  </si>
  <si>
    <t>f4379b79-d6c6-4d9c-8069-a2b8b568acfc</t>
  </si>
  <si>
    <t>12/06/2026 19:10</t>
  </si>
  <si>
    <t>12/06/2026 19:25</t>
  </si>
  <si>
    <t>12/06/2026 19:12</t>
  </si>
  <si>
    <t>6a5a9f8a-5dbf-4475-9c00-c6d41dede9e3</t>
  </si>
  <si>
    <t>12/06/2026 19:37</t>
  </si>
  <si>
    <t>e3d3dea4-7d6b-4a58-aa84-2fefa15d6cf7</t>
  </si>
  <si>
    <t>12/06/2026 19:11</t>
  </si>
  <si>
    <t>12/06/2026 19:41</t>
  </si>
  <si>
    <t>12/06/2026 19:13</t>
  </si>
  <si>
    <t>5c35a0ef-7d71-4338-97f3-4903c5b069d0</t>
  </si>
  <si>
    <t>12/06/2026 19:03</t>
  </si>
  <si>
    <t>12/06/2026 19:33</t>
  </si>
  <si>
    <t>12/06/2026 19:14</t>
  </si>
  <si>
    <t>0:10:42</t>
  </si>
  <si>
    <t>f1dac201-7bdd-49ee-bcc1-297d2480ea01</t>
  </si>
  <si>
    <t>12/06/2026 19:43</t>
  </si>
  <si>
    <t>12/06/2026 19:17</t>
  </si>
  <si>
    <t>12/06/2026 19:20</t>
  </si>
  <si>
    <t>58fa8480-b14f-478e-8538-526915edf3da</t>
  </si>
  <si>
    <t>12/06/2026 19:15</t>
  </si>
  <si>
    <t>12/06/2026 19:30</t>
  </si>
  <si>
    <t>12/06/2026 19:21</t>
  </si>
  <si>
    <t>12/06/2026 19:22</t>
  </si>
  <si>
    <t>1012eadf-f702-4d88-94f8-1b85d218b986</t>
  </si>
  <si>
    <t>12/06/2026 19:19</t>
  </si>
  <si>
    <t>12/06/2026 19:40</t>
  </si>
  <si>
    <t>12/06/2026 19:31</t>
  </si>
  <si>
    <t>0:11:19</t>
  </si>
  <si>
    <t>db0c1802-00aa-4c7c-bfc7-0995df3b207e</t>
  </si>
  <si>
    <t>12/06/2026 19:35</t>
  </si>
  <si>
    <t>12/06/2026 19:51</t>
  </si>
  <si>
    <t>3c7fefbd-f325-4190-a062-7eea8de3fe8d</t>
  </si>
  <si>
    <t>12/06/2026 19:49</t>
  </si>
  <si>
    <t>12/06/2026 20:19</t>
  </si>
  <si>
    <t>12/06/2026 19:55</t>
  </si>
  <si>
    <t>d890c891-9d9e-43ac-a013-af5155f5e0eb</t>
  </si>
  <si>
    <t>12/06/2026 20:00</t>
  </si>
  <si>
    <t>12/06/2026 19:56</t>
  </si>
  <si>
    <t>0:15:57</t>
  </si>
  <si>
    <t>0e36673d-4364-4e16-8a53-fe7b3e19cbc1</t>
  </si>
  <si>
    <t>12/06/2026 20:01</t>
  </si>
  <si>
    <t>12/06/2026 20:16</t>
  </si>
  <si>
    <t>12/06/2026 20:03</t>
  </si>
  <si>
    <t>0:01:39</t>
  </si>
  <si>
    <t>54a382ac-505b-462a-a94f-73919b25c16d</t>
  </si>
  <si>
    <t>12/06/2026 20:21</t>
  </si>
  <si>
    <t>12/06/2026 20:08</t>
  </si>
  <si>
    <t>0:16:44</t>
  </si>
  <si>
    <t>12/06/2026 20:05</t>
  </si>
  <si>
    <t>12/06/2026 20:13</t>
  </si>
  <si>
    <t>8314b91d-f7d4-461e-be8d-8d544c718466</t>
  </si>
  <si>
    <t>12/06/2026 20:09</t>
  </si>
  <si>
    <t>12/06/2026 20:15</t>
  </si>
  <si>
    <t>0:06:33</t>
  </si>
  <si>
    <t>6085c22b-6213-4e64-bf52-29080699d1d9</t>
  </si>
  <si>
    <t>12/06/2026 21:01</t>
  </si>
  <si>
    <t>12/06/2026 21:32</t>
  </si>
  <si>
    <t>12/06/2026 21:06</t>
  </si>
  <si>
    <t>64d19690-06cd-47f0-b2b7-5398d6d6f74c</t>
  </si>
  <si>
    <t>12/06/2026 23:31</t>
  </si>
  <si>
    <t>12/06/2026 23:46</t>
  </si>
  <si>
    <t>12/06/2026 23:45</t>
  </si>
  <si>
    <t>8785327b-67f5-449f-9283-dcd959042712</t>
  </si>
  <si>
    <t>13/06/2026 02:00</t>
  </si>
  <si>
    <t>13/06/2026 18:00</t>
  </si>
  <si>
    <t>13/06/2026 02:06</t>
  </si>
  <si>
    <t>e3e016bb-becb-4a88-8d1f-cd80a5f08828</t>
  </si>
  <si>
    <t>13/06/2026 08:00</t>
  </si>
  <si>
    <t>13/06/2026 08:30</t>
  </si>
  <si>
    <t>13/06/2026 08:05</t>
  </si>
  <si>
    <t>0:04:30</t>
  </si>
  <si>
    <t>d16196e0-f29f-40d3-85fc-c33bb38c59ca</t>
  </si>
  <si>
    <t>13/06/2026 08:09</t>
  </si>
  <si>
    <t>13/06/2026 08:39</t>
  </si>
  <si>
    <t>13/06/2026 08:12</t>
  </si>
  <si>
    <t>356ab159-c8b0-44e4-83e5-d39a0e035d58</t>
  </si>
  <si>
    <t>13/06/2026 08:17</t>
  </si>
  <si>
    <t>13/06/2026 08:47</t>
  </si>
  <si>
    <t>13/06/2026 08:20</t>
  </si>
  <si>
    <t>0:03:10</t>
  </si>
  <si>
    <t>2da73599-0d37-4438-8166-15b7f96003d4</t>
  </si>
  <si>
    <t>13/06/2026 08:24</t>
  </si>
  <si>
    <t>13/06/2026 08:45</t>
  </si>
  <si>
    <t>13/06/2026 08:27</t>
  </si>
  <si>
    <t>7f21dba0-3f2d-434b-8898-1d453520f695</t>
  </si>
  <si>
    <t>13/06/2026 08:57</t>
  </si>
  <si>
    <t>13/06/2026 09:12</t>
  </si>
  <si>
    <t>13/06/2026 09:00</t>
  </si>
  <si>
    <t>7cfa7521-1c3b-4fa4-8a8a-b5b10485508e</t>
  </si>
  <si>
    <t>13/06/2026 09:58</t>
  </si>
  <si>
    <t>13/06/2026 10:13</t>
  </si>
  <si>
    <t>0:00:06</t>
  </si>
  <si>
    <t>68d0ee9d-805a-497e-a14b-2047c6f13833</t>
  </si>
  <si>
    <t>13/06/2026 10:08</t>
  </si>
  <si>
    <t>13/06/2026 10:23</t>
  </si>
  <si>
    <t>13/06/2026 10:10</t>
  </si>
  <si>
    <t>3bf44f31-7d84-4d3f-907a-8df17c9227ff</t>
  </si>
  <si>
    <t>13/06/2026 10:21</t>
  </si>
  <si>
    <t>13/06/2026 10:51</t>
  </si>
  <si>
    <t>0:01:38</t>
  </si>
  <si>
    <t>76c75095-9e66-4c78-96ba-a43422d3f48a</t>
  </si>
  <si>
    <t>13/06/2026 11:04</t>
  </si>
  <si>
    <t>13/06/2026 11:30</t>
  </si>
  <si>
    <t>13/06/2026 11:05</t>
  </si>
  <si>
    <t>3d463d65-e77b-4099-b254-815634559fdf</t>
  </si>
  <si>
    <t>13/06/2026 11:14</t>
  </si>
  <si>
    <t>13/06/2026 11:44</t>
  </si>
  <si>
    <t>f022e41c-51b1-4be9-9db1-2919f3a40d8e</t>
  </si>
  <si>
    <t>13/06/2026 11:26</t>
  </si>
  <si>
    <t>13/06/2026 12:45</t>
  </si>
  <si>
    <t>13/06/2026 11:27</t>
  </si>
  <si>
    <t>8d79d0d6-4ea4-42e6-a1e4-6220cf1fb6e6</t>
  </si>
  <si>
    <t>13/06/2026 12:02</t>
  </si>
  <si>
    <t>13/06/2026 12:17</t>
  </si>
  <si>
    <t>13/06/2026 12:03</t>
  </si>
  <si>
    <t>efcb046d-bf24-414d-86c7-a94eb61c63a1</t>
  </si>
  <si>
    <t>13/06/2026 11:58</t>
  </si>
  <si>
    <t>13/06/2026 12:19</t>
  </si>
  <si>
    <t>13/06/2026 12:04</t>
  </si>
  <si>
    <t>0:05:13</t>
  </si>
  <si>
    <t>c73d7ef6-9433-407a-8490-be0e851a69cf</t>
  </si>
  <si>
    <t>13/06/2026 12:23</t>
  </si>
  <si>
    <t>13/06/2026 12:07</t>
  </si>
  <si>
    <t>0:03:34</t>
  </si>
  <si>
    <t>9b97c1be-be94-404d-8131-57cc02b76508</t>
  </si>
  <si>
    <t>13/06/2026 11:59</t>
  </si>
  <si>
    <t>13/06/2026 12:14</t>
  </si>
  <si>
    <t>13/06/2026 12:10</t>
  </si>
  <si>
    <t>8d979f3d-1c20-4322-9245-a993f06a2df9</t>
  </si>
  <si>
    <t>13/06/2026 12:21</t>
  </si>
  <si>
    <t>13/06/2026 12:31</t>
  </si>
  <si>
    <t>feac9c4b-450f-42aa-a2d0-0216594c087b</t>
  </si>
  <si>
    <t>13/06/2026 12:20</t>
  </si>
  <si>
    <t>13/06/2026 12:35</t>
  </si>
  <si>
    <t>13/06/2026 12:27</t>
  </si>
  <si>
    <t>3cc8d4ae-86bd-47b6-bda0-4b5c3b6a466e</t>
  </si>
  <si>
    <t>13/06/2026 12:36</t>
  </si>
  <si>
    <t>13/06/2026 12:51</t>
  </si>
  <si>
    <t>13/06/2026 12:37</t>
  </si>
  <si>
    <t>8ec4bf27-f52c-4a47-a28b-92e0c7b96313</t>
  </si>
  <si>
    <t>13/06/2026 12:13</t>
  </si>
  <si>
    <t>13/06/2026 12:43</t>
  </si>
  <si>
    <t>13/06/2026 12:40</t>
  </si>
  <si>
    <t>0:26:30</t>
  </si>
  <si>
    <t>872ff548-56ee-4b3b-b644-b0be803bcd25</t>
  </si>
  <si>
    <t>13/06/2026 12:39</t>
  </si>
  <si>
    <t>13/06/2026 12:54</t>
  </si>
  <si>
    <t>8e5ba216-af95-4d07-84bc-73b93091e0c8</t>
  </si>
  <si>
    <t>13/06/2026 12:53</t>
  </si>
  <si>
    <t>8cf797dd-7431-41b5-b01b-cfd437715575</t>
  </si>
  <si>
    <t>13/06/2026 13:00</t>
  </si>
  <si>
    <t>92e6971d-0483-48b2-8a79-2ea2ec27f634</t>
  </si>
  <si>
    <t>13/06/2026 13:02</t>
  </si>
  <si>
    <t>13/06/2026 13:30</t>
  </si>
  <si>
    <t>13/06/2026 13:03</t>
  </si>
  <si>
    <t>c91d4fa7-319c-49b3-9071-f7ba4a963c0c</t>
  </si>
  <si>
    <t>13/06/2026 12:55</t>
  </si>
  <si>
    <t>13/06/2026 13:25</t>
  </si>
  <si>
    <t>13/06/2026 13:06</t>
  </si>
  <si>
    <t>0:10:52</t>
  </si>
  <si>
    <t>283e5661-a349-4e68-a284-c286cad8d920</t>
  </si>
  <si>
    <t>13/06/2026 13:14</t>
  </si>
  <si>
    <t>13/06/2026 13:29</t>
  </si>
  <si>
    <t>13/06/2026 13:15</t>
  </si>
  <si>
    <t>9f1f7a02-234e-4564-ba60-460bd1296123</t>
  </si>
  <si>
    <t>13/06/2026 13:16</t>
  </si>
  <si>
    <t>13/06/2026 13:40</t>
  </si>
  <si>
    <t>3c78c646-0a93-4f83-b919-0d5ad7398cd5</t>
  </si>
  <si>
    <t>13/06/2026 13:18</t>
  </si>
  <si>
    <t>13/06/2026 13:24</t>
  </si>
  <si>
    <t>13/06/2026 13:19</t>
  </si>
  <si>
    <t>4586acfc-6bdd-4631-bf62-d06a34f96cce</t>
  </si>
  <si>
    <t>13/06/2026 13:48</t>
  </si>
  <si>
    <t>0:06:27</t>
  </si>
  <si>
    <t>15cb8f62-c79b-4926-a711-771092e59012</t>
  </si>
  <si>
    <t>13/06/2026 13:27</t>
  </si>
  <si>
    <t>13/06/2026 13:26</t>
  </si>
  <si>
    <t>0:09:18</t>
  </si>
  <si>
    <t>c183dc53-8e96-411a-b301-61f5324a1815</t>
  </si>
  <si>
    <t>13/06/2026 13:31</t>
  </si>
  <si>
    <t>13/06/2026 13:28</t>
  </si>
  <si>
    <t>7156d8cc-8ef7-4a85-9d10-d005a3db39cc</t>
  </si>
  <si>
    <t>13/06/2026 13:23</t>
  </si>
  <si>
    <t>13/06/2026 13:38</t>
  </si>
  <si>
    <t>7a0bc577-e718-4eca-80b2-8a52f1c73ea9</t>
  </si>
  <si>
    <t>13/06/2026 13:17</t>
  </si>
  <si>
    <t>13/06/2026 13:36</t>
  </si>
  <si>
    <t>0:18:34</t>
  </si>
  <si>
    <t>d71d2f8f-2dbc-46e9-bbfe-fcac1ff7acbc</t>
  </si>
  <si>
    <t>13/06/2026 13:44</t>
  </si>
  <si>
    <t>13/06/2026 14:05</t>
  </si>
  <si>
    <t>13/06/2026 13:47</t>
  </si>
  <si>
    <t>b9e3e2ba-303c-4b73-922e-1225681e589b</t>
  </si>
  <si>
    <t>13/06/2026 13:59</t>
  </si>
  <si>
    <t>13/06/2026 14:59</t>
  </si>
  <si>
    <t>13/06/2026 14:02</t>
  </si>
  <si>
    <t>46454478-a124-4bbd-989d-d58775ccc48b</t>
  </si>
  <si>
    <t>13/06/2026 13:55</t>
  </si>
  <si>
    <t>13/06/2026 14:10</t>
  </si>
  <si>
    <t>0:09:15</t>
  </si>
  <si>
    <t>e36f7cc9-9af2-4633-a1dd-5114b51b712b</t>
  </si>
  <si>
    <t>13/06/2026 14:07</t>
  </si>
  <si>
    <t>13/06/2026 14:32</t>
  </si>
  <si>
    <t>13/06/2026 14:08</t>
  </si>
  <si>
    <t>403c12e5-1e3f-4fab-95dc-3ad080301099</t>
  </si>
  <si>
    <t>13/06/2026 14:22</t>
  </si>
  <si>
    <t>0:03:31</t>
  </si>
  <si>
    <t>13/06/2026 14:04</t>
  </si>
  <si>
    <t>13/06/2026 14:19</t>
  </si>
  <si>
    <t>13/06/2026 14:14</t>
  </si>
  <si>
    <t>0:10:48</t>
  </si>
  <si>
    <t>bfc12d8b-feb1-409b-83b2-08a2a891acfc</t>
  </si>
  <si>
    <t>13/06/2026 14:25</t>
  </si>
  <si>
    <t>13/06/2026 14:56</t>
  </si>
  <si>
    <t>13/06/2026 14:26</t>
  </si>
  <si>
    <t>b937d26f-4f0e-4122-af4c-2410038e732d</t>
  </si>
  <si>
    <t>13/06/2026 14:34</t>
  </si>
  <si>
    <t>13/06/2026 14:49</t>
  </si>
  <si>
    <t>13/06/2026 14:36</t>
  </si>
  <si>
    <t>211636df-8384-4848-9cfd-6eb572353169</t>
  </si>
  <si>
    <t>13/06/2026 14:53</t>
  </si>
  <si>
    <t>13/06/2026 15:08</t>
  </si>
  <si>
    <t>13/06/2026 14:55</t>
  </si>
  <si>
    <t>52274e12-3025-472f-96e0-b4acfb50f5ee</t>
  </si>
  <si>
    <t>13/06/2026 15:20</t>
  </si>
  <si>
    <t>13/06/2026 15:35</t>
  </si>
  <si>
    <t>13/06/2026 15:24</t>
  </si>
  <si>
    <t>7767a05b-026b-4e87-aa8f-b86448d5b0f7</t>
  </si>
  <si>
    <t>13/06/2026 16:06</t>
  </si>
  <si>
    <t>13/06/2026 16:21</t>
  </si>
  <si>
    <t>13/06/2026 16:13</t>
  </si>
  <si>
    <t>0:06:55</t>
  </si>
  <si>
    <t>857bcdc1-99d4-4f2b-af42-25603c58609b</t>
  </si>
  <si>
    <t>13/06/2026 16:16</t>
  </si>
  <si>
    <t>13/06/2026 16:31</t>
  </si>
  <si>
    <t>13/06/2026 16:17</t>
  </si>
  <si>
    <t>3703944f-bb12-4d6a-bb47-269d4849ea7d</t>
  </si>
  <si>
    <t>13/06/2026 16:39</t>
  </si>
  <si>
    <t>13/06/2026 17:09</t>
  </si>
  <si>
    <t>13/06/2026 16:41</t>
  </si>
  <si>
    <t>6ec04cf0-b69e-4aa4-8d31-43029c8fe739</t>
  </si>
  <si>
    <t>13/06/2026 16:47</t>
  </si>
  <si>
    <t>13/06/2026 17:28</t>
  </si>
  <si>
    <t>0:41:02</t>
  </si>
  <si>
    <t>5b068dbb-d2ab-4479-9267-d914535bf63c</t>
  </si>
  <si>
    <t>13/06/2026 17:31</t>
  </si>
  <si>
    <t>13/06/2026 17:46</t>
  </si>
  <si>
    <t>13/06/2026 17:32</t>
  </si>
  <si>
    <t>d27fd484-db22-425b-8e7f-7858c945c4c4</t>
  </si>
  <si>
    <t>13/06/2026 17:16</t>
  </si>
  <si>
    <t>13/06/2026 18:01</t>
  </si>
  <si>
    <t>13/06/2026 17:34</t>
  </si>
  <si>
    <t>0:17:40</t>
  </si>
  <si>
    <t>2382d6b9-fcbb-489b-a852-6c718ac9f0dd</t>
  </si>
  <si>
    <t>13/06/2026 17:55</t>
  </si>
  <si>
    <t>13/06/2026 18:10</t>
  </si>
  <si>
    <t>13/06/2026 18:06</t>
  </si>
  <si>
    <t>0:11:13</t>
  </si>
  <si>
    <t>9cc94151-412d-4eb2-9f50-1fd2b1f91d32</t>
  </si>
  <si>
    <t>13/06/2026 18:07</t>
  </si>
  <si>
    <t>13/06/2026 18:38</t>
  </si>
  <si>
    <t>13/06/2026 18:13</t>
  </si>
  <si>
    <t>0:05:47</t>
  </si>
  <si>
    <t>13/06/2026 18:11</t>
  </si>
  <si>
    <t>13/06/2026 18:41</t>
  </si>
  <si>
    <t>13/06/2026 18:14</t>
  </si>
  <si>
    <t>8bc41745-b2f4-4789-aff3-852c31c1635e</t>
  </si>
  <si>
    <t>13/06/2026 18:16</t>
  </si>
  <si>
    <t>13/06/2026 18:46</t>
  </si>
  <si>
    <t>13/06/2026 18:17</t>
  </si>
  <si>
    <t>375d12c6-8070-42e7-b7c5-a96fc84b6b3d</t>
  </si>
  <si>
    <t>13/06/2026 18:09</t>
  </si>
  <si>
    <t>13/06/2026 18:39</t>
  </si>
  <si>
    <t>13/06/2026 18:18</t>
  </si>
  <si>
    <t>0:09:20</t>
  </si>
  <si>
    <t>f0315dc1-c6a6-406a-90ac-2955d703b0ff</t>
  </si>
  <si>
    <t>13/06/2026 18:31</t>
  </si>
  <si>
    <t>13/06/2026 18:24</t>
  </si>
  <si>
    <t>2157b9ca-facb-4d2b-922a-2ddb4f74dcb5</t>
  </si>
  <si>
    <t>13/06/2026 18:22</t>
  </si>
  <si>
    <t>13/06/2026 18:32</t>
  </si>
  <si>
    <t>13/06/2026 18:26</t>
  </si>
  <si>
    <t>1c6be234-3d7a-4054-978d-3e5d8470c7bb</t>
  </si>
  <si>
    <t>13/06/2026 18:21</t>
  </si>
  <si>
    <t>13/06/2026 18:36</t>
  </si>
  <si>
    <t>13/06/2026 18:28</t>
  </si>
  <si>
    <t>bfcfde46-f80d-4fc7-a42f-3ce761ce03a7</t>
  </si>
  <si>
    <t>13/06/2026 19:46</t>
  </si>
  <si>
    <t>13/06/2026 18:48</t>
  </si>
  <si>
    <t>0:17:20</t>
  </si>
  <si>
    <t>641a85bc-7639-4417-9092-35ab4df4582d</t>
  </si>
  <si>
    <t>13/06/2026 18:49</t>
  </si>
  <si>
    <t>13/06/2026 19:04</t>
  </si>
  <si>
    <t>13/06/2026 18:50</t>
  </si>
  <si>
    <t>b72395ee-a213-45d3-b3a2-134eddc42bb2</t>
  </si>
  <si>
    <t>13/06/2026 18:52</t>
  </si>
  <si>
    <t>13/06/2026 19:12</t>
  </si>
  <si>
    <t>13/06/2026 18:54</t>
  </si>
  <si>
    <t>570b70d0-a10b-48e3-91dd-2b48b6238cbd</t>
  </si>
  <si>
    <t>13/06/2026 18:42</t>
  </si>
  <si>
    <t>2e8939d0-ec46-4b55-9ccc-aa788393edca</t>
  </si>
  <si>
    <t>13/06/2026 18:57</t>
  </si>
  <si>
    <t>13/06/2026 20:13</t>
  </si>
  <si>
    <t>13/06/2026 18:59</t>
  </si>
  <si>
    <t>3e10a8fc-c0df-49d5-9685-644132160a70</t>
  </si>
  <si>
    <t>13/06/2026 18:55</t>
  </si>
  <si>
    <t>13/06/2026 19:15</t>
  </si>
  <si>
    <t>6aa5d0c0-ee9c-4305-af3e-7d54f509c0fd</t>
  </si>
  <si>
    <t>13/06/2026 19:24</t>
  </si>
  <si>
    <t>13/06/2026 19:03</t>
  </si>
  <si>
    <t>0:09:03</t>
  </si>
  <si>
    <t>a8a4320c-7bdb-4e03-852e-713de67cca31</t>
  </si>
  <si>
    <t>13/06/2026 19:16</t>
  </si>
  <si>
    <t>13/06/2026 19:08</t>
  </si>
  <si>
    <t>0:21:57</t>
  </si>
  <si>
    <t>04a944d7-77e3-41e7-b202-ae124cc57535</t>
  </si>
  <si>
    <t>13/06/2026 19:32</t>
  </si>
  <si>
    <t>13/06/2026 19:47</t>
  </si>
  <si>
    <t>13/06/2026 19:33</t>
  </si>
  <si>
    <t>b1e00c14-c55f-4257-8c41-49a23804a530</t>
  </si>
  <si>
    <t>13/06/2026 19:28</t>
  </si>
  <si>
    <t>13/06/2026 19:48</t>
  </si>
  <si>
    <t>13/06/2026 19:35</t>
  </si>
  <si>
    <t>0:07:03</t>
  </si>
  <si>
    <t>04428542-c8fa-494f-85eb-9f2b7760d5e4</t>
  </si>
  <si>
    <t>13/06/2026 20:05</t>
  </si>
  <si>
    <t>13/06/2026 19:42</t>
  </si>
  <si>
    <t>559d9a9b-e85f-4d4e-8d43-3c3f26f51b2e</t>
  </si>
  <si>
    <t>13/06/2026 19:43</t>
  </si>
  <si>
    <t>13/06/2026 19:53</t>
  </si>
  <si>
    <t>3c3169f9-1901-47d5-b5cf-b486feb3b26f</t>
  </si>
  <si>
    <t>13/06/2026 20:16</t>
  </si>
  <si>
    <t>13/06/2026 19:49</t>
  </si>
  <si>
    <t>e4e1d181-98a7-4e18-bd89-5b0073eef8fe</t>
  </si>
  <si>
    <t>13/06/2026 20:04</t>
  </si>
  <si>
    <t>13/06/2026 19:52</t>
  </si>
  <si>
    <t>52b01072-2148-4a2f-969f-6c331af9147b</t>
  </si>
  <si>
    <t>0:06:06</t>
  </si>
  <si>
    <t>551ec174-b592-458e-9a1b-34349f866318</t>
  </si>
  <si>
    <t>13/06/2026 19:44</t>
  </si>
  <si>
    <t>13/06/2026 19:59</t>
  </si>
  <si>
    <t>0:08:37</t>
  </si>
  <si>
    <t>d87eb8e9-3baf-468b-a783-00f667384f18</t>
  </si>
  <si>
    <t>13/06/2026 20:28</t>
  </si>
  <si>
    <t>13/06/2026 20:14</t>
  </si>
  <si>
    <t>8dc3f4ab-6f15-4e32-808f-49853258e1e1</t>
  </si>
  <si>
    <t>13/06/2026 20:36</t>
  </si>
  <si>
    <t>13/06/2026 20:51</t>
  </si>
  <si>
    <t>13/06/2026 20:37</t>
  </si>
  <si>
    <t>effc5839-6650-4dfb-bac7-10d0d5d09f96</t>
  </si>
  <si>
    <t>13/06/2026 20:41</t>
  </si>
  <si>
    <t>13/06/2026 21:01</t>
  </si>
  <si>
    <t>13/06/2026 20:42</t>
  </si>
  <si>
    <t>a9acc5a7-a656-4d28-ad5d-6f4f06b3e289</t>
  </si>
  <si>
    <t>14/06/2026 07:58</t>
  </si>
  <si>
    <t>14/06/2026 08:28</t>
  </si>
  <si>
    <t>14/06/2026 08:01</t>
  </si>
  <si>
    <t>aa5cbe67-99de-4354-b665-0be607b663b2</t>
  </si>
  <si>
    <t>14/06/2026 10:02</t>
  </si>
  <si>
    <t>14/06/2026 10:32</t>
  </si>
  <si>
    <t>14/06/2026 10:05</t>
  </si>
  <si>
    <t>b5c717eb-e108-4902-8b14-b51b6fc703a1</t>
  </si>
  <si>
    <t>14/06/2026 10:04</t>
  </si>
  <si>
    <t>14/06/2026 10:19</t>
  </si>
  <si>
    <t>19bc83c4-954e-4528-8585-1d2e960e0d0e</t>
  </si>
  <si>
    <t>14/06/2026 10:37</t>
  </si>
  <si>
    <t>14/06/2026 10:57</t>
  </si>
  <si>
    <t>14/06/2026 10:45</t>
  </si>
  <si>
    <t>0:08:41</t>
  </si>
  <si>
    <t>89adfac4-fbd4-47b3-adb7-5ebaa7685077</t>
  </si>
  <si>
    <t>14/06/2026 10:51</t>
  </si>
  <si>
    <t>14/06/2026 11:06</t>
  </si>
  <si>
    <t>14/06/2026 10:52</t>
  </si>
  <si>
    <t>a72568cd-800b-4702-ae6b-00fd451d38b5</t>
  </si>
  <si>
    <t>14/06/2026 11:55</t>
  </si>
  <si>
    <t>14/06/2026 12:10</t>
  </si>
  <si>
    <t>14/06/2026 12:00</t>
  </si>
  <si>
    <t>269b7eea-3381-4104-83bd-dcfc0129fd78</t>
  </si>
  <si>
    <t>14/06/2026 12:21</t>
  </si>
  <si>
    <t>14/06/2026 12:41</t>
  </si>
  <si>
    <t>14/06/2026 12:22</t>
  </si>
  <si>
    <t>75dd725d-9541-470b-b8e3-059c713a2a38</t>
  </si>
  <si>
    <t>14/06/2026 12:26</t>
  </si>
  <si>
    <t>14/06/2026 12:28</t>
  </si>
  <si>
    <t>f6e9c686-89ec-4ba2-85c3-537988084d4b</t>
  </si>
  <si>
    <t>14/06/2026 12:40</t>
  </si>
  <si>
    <t>14/06/2026 12:30</t>
  </si>
  <si>
    <t>0:20:23</t>
  </si>
  <si>
    <t>f0d87a65-708e-4dce-8038-cd4e7b479d41</t>
  </si>
  <si>
    <t>14/06/2026 13:00</t>
  </si>
  <si>
    <t>14/06/2026 12:37</t>
  </si>
  <si>
    <t>6dd9aee3-d09a-420e-903e-ec9a1338c3da</t>
  </si>
  <si>
    <t>14/06/2026 12:29</t>
  </si>
  <si>
    <t>14/06/2026 12:49</t>
  </si>
  <si>
    <t>14/06/2026 12:39</t>
  </si>
  <si>
    <t>0:10:06</t>
  </si>
  <si>
    <t>437f1651-5d88-4e79-ad28-f2ab72b5d3d1</t>
  </si>
  <si>
    <t>14/06/2026 13:08</t>
  </si>
  <si>
    <t>14/06/2026 13:38</t>
  </si>
  <si>
    <t>3d47e3bb-6693-4632-9703-9d6b168f711c</t>
  </si>
  <si>
    <t>14/06/2026 13:04</t>
  </si>
  <si>
    <t>14/06/2026 13:34</t>
  </si>
  <si>
    <t>14/06/2026 13:10</t>
  </si>
  <si>
    <t>14a500ac-188f-4dbb-ae48-07bd5478ae85</t>
  </si>
  <si>
    <t>14/06/2026 13:15</t>
  </si>
  <si>
    <t>14/06/2026 13:31</t>
  </si>
  <si>
    <t>14/06/2026 13:19</t>
  </si>
  <si>
    <t>8eab9a5e-27e7-4eaf-b841-02d44ae11e00</t>
  </si>
  <si>
    <t>14/06/2026 13:20</t>
  </si>
  <si>
    <t>14/06/2026 13:35</t>
  </si>
  <si>
    <t>14/06/2026 13:22</t>
  </si>
  <si>
    <t>a44f9d56-2ecf-428b-92dd-011bbb2c3ca0</t>
  </si>
  <si>
    <t>14/06/2026 13:23</t>
  </si>
  <si>
    <t>5f082d7a-0bed-4343-9796-0fc5d6b868f9</t>
  </si>
  <si>
    <t>14/06/2026 13:53</t>
  </si>
  <si>
    <t>14/06/2026 13:43</t>
  </si>
  <si>
    <t>14/06/2026 13:32</t>
  </si>
  <si>
    <t>14/06/2026 13:47</t>
  </si>
  <si>
    <t>14/06/2026 13:41</t>
  </si>
  <si>
    <t>14/06/2026 14:11</t>
  </si>
  <si>
    <t>14/06/2026 13:58</t>
  </si>
  <si>
    <t>0:16:56</t>
  </si>
  <si>
    <t>43f2c810-0175-4a08-8901-38fb9f0f6374</t>
  </si>
  <si>
    <t>14/06/2026 13:56</t>
  </si>
  <si>
    <t>14/06/2026 14:05</t>
  </si>
  <si>
    <t>0:09:26</t>
  </si>
  <si>
    <t>399a485a-12c9-44fd-9097-c16ed2e657bf</t>
  </si>
  <si>
    <t>14/06/2026 14:35</t>
  </si>
  <si>
    <t>14/06/2026 14:06</t>
  </si>
  <si>
    <t>0e026064-caa4-4742-a2c1-4c4cb5a8782a</t>
  </si>
  <si>
    <t>14/06/2026 14:19</t>
  </si>
  <si>
    <t>14/06/2026 14:24</t>
  </si>
  <si>
    <t>14/06/2026 14:23</t>
  </si>
  <si>
    <t>608f54ee-9062-4e38-b09f-d1ff30fd96d4</t>
  </si>
  <si>
    <t>14/06/2026 14:17</t>
  </si>
  <si>
    <t>14/06/2026 14:32</t>
  </si>
  <si>
    <t>3928d615-2332-49d7-b57d-3a045a605bbf</t>
  </si>
  <si>
    <t>14/06/2026 14:30</t>
  </si>
  <si>
    <t>14/06/2026 14:45</t>
  </si>
  <si>
    <t>14/06/2026 14:31</t>
  </si>
  <si>
    <t>4acc6ee9-d2d1-437a-aaad-5f8f5a44863a</t>
  </si>
  <si>
    <t>14/06/2026 14:54</t>
  </si>
  <si>
    <t>14/06/2026 15:09</t>
  </si>
  <si>
    <t>14/06/2026 14:57</t>
  </si>
  <si>
    <t>43cb2d42-aaa8-4666-94aa-4808423bbab2</t>
  </si>
  <si>
    <t>14/06/2026 14:44</t>
  </si>
  <si>
    <t>14/06/2026 15:14</t>
  </si>
  <si>
    <t>14/06/2026 14:59</t>
  </si>
  <si>
    <t>2a3510ec-be9a-42ad-ae98-fabd747cf6c0</t>
  </si>
  <si>
    <t>14/06/2026 15:15</t>
  </si>
  <si>
    <t>14/06/2026 15:40</t>
  </si>
  <si>
    <t>14/06/2026 15:16</t>
  </si>
  <si>
    <t>aec95676-0c0b-406b-b6f6-43aee4b32053</t>
  </si>
  <si>
    <t>14/06/2026 15:29</t>
  </si>
  <si>
    <t>14/06/2026 15:44</t>
  </si>
  <si>
    <t>14/06/2026 15:41</t>
  </si>
  <si>
    <t>0:12:12</t>
  </si>
  <si>
    <t>9c400273-e800-465d-80e2-72fbc78b4baa</t>
  </si>
  <si>
    <t>14/06/2026 15:45</t>
  </si>
  <si>
    <t>14/06/2026 16:01</t>
  </si>
  <si>
    <t>14/06/2026 15:47</t>
  </si>
  <si>
    <t>4c7d35f4-2258-477f-a09d-eb27a149e08b</t>
  </si>
  <si>
    <t>14/06/2026 16:06</t>
  </si>
  <si>
    <t>14/06/2026 16:21</t>
  </si>
  <si>
    <t>cae5bff0-76c9-4571-a73b-074fd60f8e28</t>
  </si>
  <si>
    <t>14/06/2026 16:16</t>
  </si>
  <si>
    <t>14/06/2026 16:31</t>
  </si>
  <si>
    <t>14/06/2026 16:18</t>
  </si>
  <si>
    <t>9332da99-113a-4674-9f08-e8365aebb44d</t>
  </si>
  <si>
    <t>14/06/2026 16:38</t>
  </si>
  <si>
    <t>14/06/2026 16:45</t>
  </si>
  <si>
    <t>14/06/2026 16:40</t>
  </si>
  <si>
    <t>739149eb-1b20-4627-91bf-2e374463d2fb</t>
  </si>
  <si>
    <t>14/06/2026 16:51</t>
  </si>
  <si>
    <t>14/06/2026 17:11</t>
  </si>
  <si>
    <t>14/06/2026 16:55</t>
  </si>
  <si>
    <t>42c9ea73-4df6-4b1d-8de4-85aef97cbcfb</t>
  </si>
  <si>
    <t>14/06/2026 17:30</t>
  </si>
  <si>
    <t>14/06/2026 17:00</t>
  </si>
  <si>
    <t>0:04:53</t>
  </si>
  <si>
    <t>18a02eb6-75e8-4885-811d-20987572452b</t>
  </si>
  <si>
    <t>14/06/2026 17:31</t>
  </si>
  <si>
    <t>14/06/2026 17:02</t>
  </si>
  <si>
    <t>703bd2a8-3d65-49fc-a148-a5f6406d84c7</t>
  </si>
  <si>
    <t>14/06/2026 17:10</t>
  </si>
  <si>
    <t>14/06/2026 17:40</t>
  </si>
  <si>
    <t>14/06/2026 17:16</t>
  </si>
  <si>
    <t>1f5cc187-d92c-441d-86bb-95a5b76e7c0d</t>
  </si>
  <si>
    <t>14/06/2026 17:29</t>
  </si>
  <si>
    <t>14/06/2026 17:49</t>
  </si>
  <si>
    <t>f6d34d7d-2c67-43a9-b46d-d4fc6441b9e2</t>
  </si>
  <si>
    <t>14/06/2026 17:19</t>
  </si>
  <si>
    <t>14/06/2026 17:37</t>
  </si>
  <si>
    <t>0:18:35</t>
  </si>
  <si>
    <t>14/06/2026 17:32</t>
  </si>
  <si>
    <t>14/06/2026 17:48</t>
  </si>
  <si>
    <t>14/06/2026 17:39</t>
  </si>
  <si>
    <t>0:06:54</t>
  </si>
  <si>
    <t>b1687457-2b59-42b3-9cc1-98b8263a7cfc</t>
  </si>
  <si>
    <t>14/06/2026 17:34</t>
  </si>
  <si>
    <t>14/06/2026 18:19</t>
  </si>
  <si>
    <t>14/06/2026 17:44</t>
  </si>
  <si>
    <t>0:10:23</t>
  </si>
  <si>
    <t>a8e2e628-3dac-458e-8a25-9f05bc3291b1</t>
  </si>
  <si>
    <t>14/06/2026 18:00</t>
  </si>
  <si>
    <t>14/06/2026 17:45</t>
  </si>
  <si>
    <t>0:08:18</t>
  </si>
  <si>
    <t>dd05b9de-3d52-4a83-a562-8ad993533e25</t>
  </si>
  <si>
    <t>14/06/2026 17:50</t>
  </si>
  <si>
    <t>0:09:25</t>
  </si>
  <si>
    <t>d5ae00fd-19f1-409c-b953-3c2341c052fa</t>
  </si>
  <si>
    <t>14/06/2026 18:05</t>
  </si>
  <si>
    <t>14/06/2026 17:51</t>
  </si>
  <si>
    <t>9ccf2e96-4243-4414-bf27-9f95d4e0ebe3</t>
  </si>
  <si>
    <t>14/06/2026 17:56</t>
  </si>
  <si>
    <t>14/06/2026 18:26</t>
  </si>
  <si>
    <t>0:08:53</t>
  </si>
  <si>
    <t>6b5efc78-ff4d-4b10-bccc-d340e671f7b3</t>
  </si>
  <si>
    <t>14/06/2026 18:15</t>
  </si>
  <si>
    <t>14/06/2026 18:45</t>
  </si>
  <si>
    <t>f4fb4998-535b-446d-b8cd-11ec51843ea8</t>
  </si>
  <si>
    <t>14/06/2026 18:42</t>
  </si>
  <si>
    <t>14/06/2026 19:12</t>
  </si>
  <si>
    <t>14/06/2026 18:43</t>
  </si>
  <si>
    <t>2576ce27-b80f-43c6-9c1e-8a2650867f2c</t>
  </si>
  <si>
    <t>14/06/2026 19:03</t>
  </si>
  <si>
    <t>8e05c82a-75bb-40bc-8e43-b1b12938837d</t>
  </si>
  <si>
    <t>14/06/2026 18:40</t>
  </si>
  <si>
    <t>14/06/2026 19:10</t>
  </si>
  <si>
    <t>14/06/2026 18:47</t>
  </si>
  <si>
    <t>fdd41f8e-e012-46f1-a104-84bcf51cc002</t>
  </si>
  <si>
    <t>14/06/2026 18:36</t>
  </si>
  <si>
    <t>14/06/2026 19:06</t>
  </si>
  <si>
    <t>14/06/2026 18:52</t>
  </si>
  <si>
    <t>0:16:02</t>
  </si>
  <si>
    <t>31132e01-1efe-468a-af49-13b6198ece24</t>
  </si>
  <si>
    <t>14/06/2026 18:53</t>
  </si>
  <si>
    <t>14/06/2026 19:24</t>
  </si>
  <si>
    <t>14/06/2026 19:00</t>
  </si>
  <si>
    <t>00d736e0-797c-435c-9846-2892e0914583</t>
  </si>
  <si>
    <t>14/06/2026 19:20</t>
  </si>
  <si>
    <t>14/06/2026 19:01</t>
  </si>
  <si>
    <t>49a6393c-f70b-4a5a-9868-e642ac0aed3c</t>
  </si>
  <si>
    <t>14/06/2026 18:58</t>
  </si>
  <si>
    <t>14/06/2026 19:28</t>
  </si>
  <si>
    <t>663467b2-7398-48e9-b8ad-83cfe1f6ac77</t>
  </si>
  <si>
    <t>14/06/2026 18:57</t>
  </si>
  <si>
    <t>14/06/2026 19:04</t>
  </si>
  <si>
    <t>eed620ad-d48b-4866-a200-24dd956ba4c0</t>
  </si>
  <si>
    <t>14/06/2026 18:59</t>
  </si>
  <si>
    <t>14/06/2026 19:29</t>
  </si>
  <si>
    <t>0:07:38</t>
  </si>
  <si>
    <t>45dbd47b-c980-4eb2-9aae-9e7c341a6efa</t>
  </si>
  <si>
    <t>14/06/2026 19:33</t>
  </si>
  <si>
    <t>858e2e97-ca90-4dde-8922-58fbac07769d</t>
  </si>
  <si>
    <t>14/06/2026 19:11</t>
  </si>
  <si>
    <t>14/06/2026 19:08</t>
  </si>
  <si>
    <t>26252c31-7c57-4a5d-a671-0a8fb3c82e0f</t>
  </si>
  <si>
    <t>14/06/2026 19:05</t>
  </si>
  <si>
    <t>14/06/2026 19:35</t>
  </si>
  <si>
    <t>14/06/2026 19:09</t>
  </si>
  <si>
    <t>62881655-6069-4992-8e6a-03cf2e3d64d7</t>
  </si>
  <si>
    <t>14/06/2026 19:18</t>
  </si>
  <si>
    <t>6246645a-bc33-429d-8796-29a5716f305d</t>
  </si>
  <si>
    <t>14/06/2026 19:19</t>
  </si>
  <si>
    <t>14/06/2026 19:39</t>
  </si>
  <si>
    <t>12395f11-ddc2-4add-92dc-e3b47b6e8f4f</t>
  </si>
  <si>
    <t>14/06/2026 19:21</t>
  </si>
  <si>
    <t>14/06/2026 19:42</t>
  </si>
  <si>
    <t>f8da81fb-b183-4813-a627-2016eb20aad9</t>
  </si>
  <si>
    <t>14/06/2026 19:49</t>
  </si>
  <si>
    <t>14/06/2026 19:34</t>
  </si>
  <si>
    <t>0:15:47</t>
  </si>
  <si>
    <t>2f0395d1-84e6-43cc-93ef-592fb3951a1d</t>
  </si>
  <si>
    <t>14/06/2026 19:45</t>
  </si>
  <si>
    <t>14/06/2026 19:41</t>
  </si>
  <si>
    <t>0:06:56</t>
  </si>
  <si>
    <t>14/06/2026 19:37</t>
  </si>
  <si>
    <t>14/06/2026 20:07</t>
  </si>
  <si>
    <t>f98c5bef-c9d9-4734-8ca4-478d19161447</t>
  </si>
  <si>
    <t>14/06/2026 19:50</t>
  </si>
  <si>
    <t>14/06/2026 20:20</t>
  </si>
  <si>
    <t>14/06/2026 20:02</t>
  </si>
  <si>
    <t>0:11:12</t>
  </si>
  <si>
    <t>8743a14e-fec2-47ee-b6ff-5f5383564b74</t>
  </si>
  <si>
    <t>14/06/2026 20:34</t>
  </si>
  <si>
    <t>14/06/2026 21:04</t>
  </si>
  <si>
    <t>14/06/2026 20:39</t>
  </si>
  <si>
    <t>3fd48728-2abf-4ea5-8d01-22ae6f8a3993</t>
  </si>
  <si>
    <t>14/06/2026 20:48</t>
  </si>
  <si>
    <t>14/06/2026 21:18</t>
  </si>
  <si>
    <t>14/06/2026 21:05</t>
  </si>
  <si>
    <t>0:17:19</t>
  </si>
  <si>
    <t>6c477737-b68a-4c63-9d94-5faa4863aefd</t>
  </si>
  <si>
    <t>15/06/2026 07:52</t>
  </si>
  <si>
    <t>15/06/2026 08:15</t>
  </si>
  <si>
    <t>15/06/2026 08:11</t>
  </si>
  <si>
    <t>0:18:41</t>
  </si>
  <si>
    <t>92f0b4f5-ebbc-4f47-80b5-9927f718115d</t>
  </si>
  <si>
    <t>15/06/2026 08:25</t>
  </si>
  <si>
    <t>15/06/2026 08:55</t>
  </si>
  <si>
    <t>15/06/2026 08:32</t>
  </si>
  <si>
    <t>995656ab-3ba4-47e1-b4fb-b71069bebc3f</t>
  </si>
  <si>
    <t>15/06/2026 08:43</t>
  </si>
  <si>
    <t>15/06/2026 09:03</t>
  </si>
  <si>
    <t>15/06/2026 08:44</t>
  </si>
  <si>
    <t>0:01:21</t>
  </si>
  <si>
    <t>2e01875a-c4e3-4c44-a985-6f79f0bec026</t>
  </si>
  <si>
    <t>15/06/2026 09:06</t>
  </si>
  <si>
    <t>15/06/2026 09:31</t>
  </si>
  <si>
    <t>15/06/2026 09:10</t>
  </si>
  <si>
    <t>0:03:38</t>
  </si>
  <si>
    <t>8cc0ed8f-4d86-4657-affe-ff25d95b9c62</t>
  </si>
  <si>
    <t>15/06/2026 09:29</t>
  </si>
  <si>
    <t>15/06/2026 09:59</t>
  </si>
  <si>
    <t>20162384-5101-441e-b431-c845002b32c0</t>
  </si>
  <si>
    <t>15/06/2026 10:34</t>
  </si>
  <si>
    <t>15/06/2026 17:45</t>
  </si>
  <si>
    <t>15/06/2026 10:35</t>
  </si>
  <si>
    <t>10993175-afe2-4e56-8449-82ac1c07e247</t>
  </si>
  <si>
    <t>15/06/2026 10:24</t>
  </si>
  <si>
    <t>15/06/2026 12:15</t>
  </si>
  <si>
    <t>15/06/2026 10:38</t>
  </si>
  <si>
    <t>0:14:24</t>
  </si>
  <si>
    <t>e72c3735-3651-44b2-b897-e4b75cd855a1</t>
  </si>
  <si>
    <t>15/06/2026 11:12</t>
  </si>
  <si>
    <t>15/06/2026 12:30</t>
  </si>
  <si>
    <t>15/06/2026 11:14</t>
  </si>
  <si>
    <t>28670575-394e-4db7-9a75-f5225671c34d</t>
  </si>
  <si>
    <t>15/06/2026 11:23</t>
  </si>
  <si>
    <t>15/06/2026 12:00</t>
  </si>
  <si>
    <t>15/06/2026 11:32</t>
  </si>
  <si>
    <t>0:09:28</t>
  </si>
  <si>
    <t>102a7a1d-becf-400e-bdde-097af957010b</t>
  </si>
  <si>
    <t>15/06/2026 11:29</t>
  </si>
  <si>
    <t>15/06/2026 11:44</t>
  </si>
  <si>
    <t>15/06/2026 11:33</t>
  </si>
  <si>
    <t>6ecf15bd-883c-4ad3-945e-516e60ba7ec2</t>
  </si>
  <si>
    <t>15/06/2026 11:41</t>
  </si>
  <si>
    <t>15/06/2026 12:11</t>
  </si>
  <si>
    <t>15/06/2026 11:42</t>
  </si>
  <si>
    <t>f568b732-3729-470f-a0a2-aecc65e46763</t>
  </si>
  <si>
    <t>15/06/2026 12:02</t>
  </si>
  <si>
    <t>15/06/2026 12:22</t>
  </si>
  <si>
    <t>15/06/2026 12:06</t>
  </si>
  <si>
    <t>1f95a46a-3c85-44f1-9e27-36e0b1c636ee</t>
  </si>
  <si>
    <t>15/06/2026 12:07</t>
  </si>
  <si>
    <t>15/06/2026 12:32</t>
  </si>
  <si>
    <t>36ac12ba-37a5-4d5f-9fa1-42292937c77f</t>
  </si>
  <si>
    <t>15/06/2026 12:10</t>
  </si>
  <si>
    <t>15/06/2026 12:25</t>
  </si>
  <si>
    <t>15/06/2026 12:13</t>
  </si>
  <si>
    <t>0b29b1ff-f22f-4952-bddc-8b3b5a56b161</t>
  </si>
  <si>
    <t>15/06/2026 12:26</t>
  </si>
  <si>
    <t>15/06/2026 12:14</t>
  </si>
  <si>
    <t>51c42f06-9150-4673-bb7a-06641ec0b03a</t>
  </si>
  <si>
    <t>15/06/2026 12:34</t>
  </si>
  <si>
    <t>15/06/2026 12:16</t>
  </si>
  <si>
    <t>8ffa4b6d-d089-454c-9ec9-f2729e2856fb</t>
  </si>
  <si>
    <t>15/06/2026 12:44</t>
  </si>
  <si>
    <t>15/06/2026 12:17</t>
  </si>
  <si>
    <t>482e17e8-7186-409a-8b2e-a5db0453d16c</t>
  </si>
  <si>
    <t>15/06/2026 12:21</t>
  </si>
  <si>
    <t>15/06/2026 12:45</t>
  </si>
  <si>
    <t>a80f54ae-21f7-44c2-b0ff-b06cfe4b843e</t>
  </si>
  <si>
    <t>15/06/2026 12:19</t>
  </si>
  <si>
    <t>15/06/2026 12:23</t>
  </si>
  <si>
    <t>c28596c3-2afc-4d13-be7b-f35fd8a4cead</t>
  </si>
  <si>
    <t>15/06/2026 12:50</t>
  </si>
  <si>
    <t>0:00:37</t>
  </si>
  <si>
    <t>a85f44c3-20bd-4e68-9fca-129da29f7dc4</t>
  </si>
  <si>
    <t>15/06/2026 12:38</t>
  </si>
  <si>
    <t>15/06/2026 12:27</t>
  </si>
  <si>
    <t>0:03:16</t>
  </si>
  <si>
    <t>77ec2985-fba9-477d-aa0c-e0ebc5b434c4</t>
  </si>
  <si>
    <t>15/06/2026 12:29</t>
  </si>
  <si>
    <t>15/06/2026 12:31</t>
  </si>
  <si>
    <t>6be1e09e-5ae5-4536-a3bc-19a18be7be01</t>
  </si>
  <si>
    <t>15/06/2026 12:51</t>
  </si>
  <si>
    <t>0:10:54</t>
  </si>
  <si>
    <t>d312cf7a-aa01-47f0-88f5-19c2e163e79b</t>
  </si>
  <si>
    <t>15/06/2026 12:28</t>
  </si>
  <si>
    <t>15/06/2026 12:49</t>
  </si>
  <si>
    <t>0d653032-c00c-4a75-9d5c-348c7b639f48</t>
  </si>
  <si>
    <t>15/06/2026 12:35</t>
  </si>
  <si>
    <t>15/06/2026 12:36</t>
  </si>
  <si>
    <t>5ce8c613-c8be-444b-99c0-b4b522ac1a6f</t>
  </si>
  <si>
    <t>15/06/2026 12:41</t>
  </si>
  <si>
    <t>15/06/2026 13:00</t>
  </si>
  <si>
    <t>15/06/2026 12:42</t>
  </si>
  <si>
    <t>4ebc3307-e867-478a-afa6-dbc7dfb47eec</t>
  </si>
  <si>
    <t>15/06/2026 12:53</t>
  </si>
  <si>
    <t>b3b13cbb-393d-4867-a18b-7eb0317667b9</t>
  </si>
  <si>
    <t>15/06/2026 12:58</t>
  </si>
  <si>
    <t>15/06/2026 12:43</t>
  </si>
  <si>
    <t>0:14:51</t>
  </si>
  <si>
    <t>5615f3ab-5756-4833-aba1-beba4b803f49</t>
  </si>
  <si>
    <t>15/06/2026 12:37</t>
  </si>
  <si>
    <t>15/06/2026 12:57</t>
  </si>
  <si>
    <t>a34a340f-4664-40f9-b20b-3782092a6ad0</t>
  </si>
  <si>
    <t>b4911c68-645d-4f16-bc9d-f7a4b7f9d0c4</t>
  </si>
  <si>
    <t>c84722fe-6fad-4548-b2d2-bf93f653fcef</t>
  </si>
  <si>
    <t>15/06/2026 13:06</t>
  </si>
  <si>
    <t>52dd2acc-dc00-472e-bf6d-8f8601bfc292</t>
  </si>
  <si>
    <t>15/06/2026 12:48</t>
  </si>
  <si>
    <t>15/06/2026 13:03</t>
  </si>
  <si>
    <t>70cb51cf-7c2a-4c5e-b504-81dd3fecbae8</t>
  </si>
  <si>
    <t>15/06/2026 12:52</t>
  </si>
  <si>
    <t>15/06/2026 13:37</t>
  </si>
  <si>
    <t>28da39cd-dd50-45f6-94ff-54a74a48f405</t>
  </si>
  <si>
    <t>15/06/2026 13:20</t>
  </si>
  <si>
    <t>15/06/2026 12:54</t>
  </si>
  <si>
    <t>a560e161-b99a-4112-9ab7-f2a25b43d147</t>
  </si>
  <si>
    <t>15/06/2026 13:08</t>
  </si>
  <si>
    <t>0:01:05</t>
  </si>
  <si>
    <t>a666bd03-1746-4875-8772-e093a9827676</t>
  </si>
  <si>
    <t>d7ba30cf-1aca-47c1-8943-af76b4dfb44b</t>
  </si>
  <si>
    <t>15/06/2026 12:59</t>
  </si>
  <si>
    <t>2ecb2974-0874-4d87-89e6-07960df957b4</t>
  </si>
  <si>
    <t>15/06/2026 13:13</t>
  </si>
  <si>
    <t>cc72b704-3712-4b63-8a9c-cddd73c996ca</t>
  </si>
  <si>
    <t>15/06/2026 12:40</t>
  </si>
  <si>
    <t>15/06/2026 13:10</t>
  </si>
  <si>
    <t>15/06/2026 13:01</t>
  </si>
  <si>
    <t>0:21:08</t>
  </si>
  <si>
    <t>c82fa12d-17f8-4daf-be1f-00777f1fdc5f</t>
  </si>
  <si>
    <t>15/06/2026 13:16</t>
  </si>
  <si>
    <t>fb82cad5-5a03-4561-879a-f6782e6c4ebc</t>
  </si>
  <si>
    <t>15/06/2026 13:02</t>
  </si>
  <si>
    <t>15/06/2026 13:22</t>
  </si>
  <si>
    <t>36be0a33-b1f8-4592-8ab5-d8405b7ca919</t>
  </si>
  <si>
    <t>15/06/2026 13:09</t>
  </si>
  <si>
    <t>15/06/2026 13:05</t>
  </si>
  <si>
    <t>0:11:34</t>
  </si>
  <si>
    <t>d5ffa038-21f2-4a1a-804b-d5218e7112cf</t>
  </si>
  <si>
    <t>0:27:25</t>
  </si>
  <si>
    <t>cd57451b-7810-4db4-a6ef-12e530302926</t>
  </si>
  <si>
    <t>15/06/2026 13:11</t>
  </si>
  <si>
    <t>15/06/2026 13:26</t>
  </si>
  <si>
    <t>0:09:31</t>
  </si>
  <si>
    <t>fe05dc24-02c4-4777-894f-ea271b2ee521</t>
  </si>
  <si>
    <t>15/06/2026 13:19</t>
  </si>
  <si>
    <t>15/06/2026 13:34</t>
  </si>
  <si>
    <t>15/06/2026 13:21</t>
  </si>
  <si>
    <t>5c5042ce-1e35-439c-9151-c79c81c64e56</t>
  </si>
  <si>
    <t>15/06/2026 13:45</t>
  </si>
  <si>
    <t>15/06/2026 13:27</t>
  </si>
  <si>
    <t>2bf3eb33-b089-444d-acad-517d47ce90a1</t>
  </si>
  <si>
    <t>15/06/2026 13:42</t>
  </si>
  <si>
    <t>15/06/2026 13:28</t>
  </si>
  <si>
    <t>15/06/2026 13:30</t>
  </si>
  <si>
    <t>15/06/2026 13:31</t>
  </si>
  <si>
    <t>49d92ef9-7a41-4807-b99d-01957f42cc66</t>
  </si>
  <si>
    <t>15/06/2026 13:57</t>
  </si>
  <si>
    <t>15/06/2026 13:38</t>
  </si>
  <si>
    <t>15/06/2026 13:35</t>
  </si>
  <si>
    <t>15/06/2026 14:05</t>
  </si>
  <si>
    <t>15/06/2026 13:39</t>
  </si>
  <si>
    <t>9978c22d-0883-40ae-b13f-12cbbecc68c4</t>
  </si>
  <si>
    <t>15/06/2026 13:54</t>
  </si>
  <si>
    <t>15/06/2026 13:40</t>
  </si>
  <si>
    <t>c439b68d-0354-4273-af2f-4eab86a93c34</t>
  </si>
  <si>
    <t>15/06/2026 14:50</t>
  </si>
  <si>
    <t>15/06/2026 17:00</t>
  </si>
  <si>
    <t>7af4180a-04d1-4c2a-b923-a5a6352c3495</t>
  </si>
  <si>
    <t>15/06/2026 15:18</t>
  </si>
  <si>
    <t>15/06/2026 15:38</t>
  </si>
  <si>
    <t>15/06/2026 15:19</t>
  </si>
  <si>
    <t>087f0040-71a7-43ce-a35d-a169bef7ccd7</t>
  </si>
  <si>
    <t>15/06/2026 15:17</t>
  </si>
  <si>
    <t>15/06/2026 15:34</t>
  </si>
  <si>
    <t>15/06/2026 15:24</t>
  </si>
  <si>
    <t>205ca9f2-c4be-4560-a882-adef0d663d5c</t>
  </si>
  <si>
    <t>15/06/2026 15:30</t>
  </si>
  <si>
    <t>15/06/2026 15:50</t>
  </si>
  <si>
    <t>23274e66-d704-4059-b16e-36ba51848593</t>
  </si>
  <si>
    <t>15/06/2026 16:05</t>
  </si>
  <si>
    <t>15/06/2026 16:04</t>
  </si>
  <si>
    <t>f9ab78a8-74f2-41ce-b141-12a2e824ec03</t>
  </si>
  <si>
    <t>15/06/2026 16:15</t>
  </si>
  <si>
    <t>15/06/2026 16:35</t>
  </si>
  <si>
    <t>15/06/2026 16:18</t>
  </si>
  <si>
    <t>3ef170dd-3269-49c9-9346-eabbdd919859</t>
  </si>
  <si>
    <t>15/06/2026 16:20</t>
  </si>
  <si>
    <t>15/06/2026 16:24</t>
  </si>
  <si>
    <t>fa0da757-0f45-46ed-ae7b-b3e854789e74</t>
  </si>
  <si>
    <t>15/06/2026 16:38</t>
  </si>
  <si>
    <t>15/06/2026 16:43</t>
  </si>
  <si>
    <t>15/06/2026 16:48</t>
  </si>
  <si>
    <t>15/06/2026 17:18</t>
  </si>
  <si>
    <t>15/06/2026 16:52</t>
  </si>
  <si>
    <t>3c955882-69cd-406b-aa9d-a1462d36fd91</t>
  </si>
  <si>
    <t>15/06/2026 17:05</t>
  </si>
  <si>
    <t>15/06/2026 17:35</t>
  </si>
  <si>
    <t>15/06/2026 17:15</t>
  </si>
  <si>
    <t>0:10:21</t>
  </si>
  <si>
    <t>5cbfb166-7733-420e-947d-ff441eb4871d</t>
  </si>
  <si>
    <t>15/06/2026 17:10</t>
  </si>
  <si>
    <t>15/06/2026 17:30</t>
  </si>
  <si>
    <t>15/06/2026 17:16</t>
  </si>
  <si>
    <t>4c3c9a23-afbe-457e-8de9-93d5b5396d39</t>
  </si>
  <si>
    <t>15/06/2026 17:23</t>
  </si>
  <si>
    <t>15/06/2026 17:54</t>
  </si>
  <si>
    <t>15/06/2026 17:24</t>
  </si>
  <si>
    <t>6fadad59-9ce8-44cf-9234-879b38b144dd</t>
  </si>
  <si>
    <t>15/06/2026 18:30</t>
  </si>
  <si>
    <t>15/06/2026 17:42</t>
  </si>
  <si>
    <t>0:11:54</t>
  </si>
  <si>
    <t>2fed0223-6d5e-4385-82f2-7131f426b2d7</t>
  </si>
  <si>
    <t>15/06/2026 18:24</t>
  </si>
  <si>
    <t>15/06/2026 17:56</t>
  </si>
  <si>
    <t>a9beafb3-d641-43ac-b9e1-b9e6cc84e711</t>
  </si>
  <si>
    <t>15/06/2026 18:12</t>
  </si>
  <si>
    <t>15/06/2026 18:06</t>
  </si>
  <si>
    <t>0:09:39</t>
  </si>
  <si>
    <t>15/06/2026 18:08</t>
  </si>
  <si>
    <t>15/06/2026 18:18</t>
  </si>
  <si>
    <t>15/06/2026 18:09</t>
  </si>
  <si>
    <t>15/06/2026 18:13</t>
  </si>
  <si>
    <t>15/06/2026 18:29</t>
  </si>
  <si>
    <t>15/06/2026 18:19</t>
  </si>
  <si>
    <t>0:06:09</t>
  </si>
  <si>
    <t>0a74f7fb-16fc-49d3-b3cb-a4fea99ba95c</t>
  </si>
  <si>
    <t>15/06/2026 18:38</t>
  </si>
  <si>
    <t>15/06/2026 19:15</t>
  </si>
  <si>
    <t>d40c5859-0e8b-4892-9f75-63cbad168bc6</t>
  </si>
  <si>
    <t>15/06/2026 18:36</t>
  </si>
  <si>
    <t>15/06/2026 19:06</t>
  </si>
  <si>
    <t>15/06/2026 18:41</t>
  </si>
  <si>
    <t>0:05:09</t>
  </si>
  <si>
    <t>47339e99-a8e4-4d59-ade5-cd9401256134</t>
  </si>
  <si>
    <t>15/06/2026 18:17</t>
  </si>
  <si>
    <t>15/06/2026 18:47</t>
  </si>
  <si>
    <t>0:24:18</t>
  </si>
  <si>
    <t>5274d54d-4465-41dd-80d0-91783c9feae5</t>
  </si>
  <si>
    <t>15/06/2026 18:46</t>
  </si>
  <si>
    <t>15/06/2026 19:01</t>
  </si>
  <si>
    <t>15/06/2026 18:54</t>
  </si>
  <si>
    <t>feccec48-a32a-4c49-9259-eb449bd71db3</t>
  </si>
  <si>
    <t>15/06/2026 18:51</t>
  </si>
  <si>
    <t>15/06/2026 19:21</t>
  </si>
  <si>
    <t>15/06/2026 18:59</t>
  </si>
  <si>
    <t>0:08:33</t>
  </si>
  <si>
    <t>63fa9f70-4862-4427-ba16-e8b25d8ce1d5</t>
  </si>
  <si>
    <t>15/06/2026 19:05</t>
  </si>
  <si>
    <t>15/06/2026 19:11</t>
  </si>
  <si>
    <t>15/06/2026 19:08</t>
  </si>
  <si>
    <t>eaeb4582-51e8-4a29-90bc-c68e5f4c5941</t>
  </si>
  <si>
    <t>15/06/2026 19:14</t>
  </si>
  <si>
    <t>15/06/2026 19:34</t>
  </si>
  <si>
    <t>c4defe66-4096-44be-9f3d-1d3599193bc7</t>
  </si>
  <si>
    <t>15/06/2026 19:45</t>
  </si>
  <si>
    <t>15/06/2026 19:20</t>
  </si>
  <si>
    <t>4ef07145-5cff-4f8a-bd77-ae1839ea3120</t>
  </si>
  <si>
    <t>15/06/2026 19:19</t>
  </si>
  <si>
    <t>0:01:41</t>
  </si>
  <si>
    <t>40960140-a262-427b-98a2-5e7607d2aafd</t>
  </si>
  <si>
    <t>15/06/2026 19:25</t>
  </si>
  <si>
    <t>15/06/2026 20:45</t>
  </si>
  <si>
    <t>15/06/2026 19:28</t>
  </si>
  <si>
    <t>a3763248-a493-4068-bc04-843663cf5783</t>
  </si>
  <si>
    <t>15/06/2026 19:40</t>
  </si>
  <si>
    <t>15/06/2026 20:10</t>
  </si>
  <si>
    <t>be2e6906-7296-4a2a-90d9-873d05ce94cb</t>
  </si>
  <si>
    <t>15/06/2026 19:44</t>
  </si>
  <si>
    <t>15/06/2026 20:00</t>
  </si>
  <si>
    <t>15/06/2026 19:47</t>
  </si>
  <si>
    <t>0:02:58</t>
  </si>
  <si>
    <t>a21808fa-29b2-4132-a6fe-bab14cabec7a</t>
  </si>
  <si>
    <t>15/06/2026 19:51</t>
  </si>
  <si>
    <t>15/06/2026 20:12</t>
  </si>
  <si>
    <t>15/06/2026 19:58</t>
  </si>
  <si>
    <t>b773f354-cf8f-4d35-8501-1b56056b55d3</t>
  </si>
  <si>
    <t>15/06/2026 19:59</t>
  </si>
  <si>
    <t>15/06/2026 20:14</t>
  </si>
  <si>
    <t>15/06/2026 20:02</t>
  </si>
  <si>
    <t>26545ba9-f64a-44c2-a69b-f52456ab32e8</t>
  </si>
  <si>
    <t>15/06/2026 20:13</t>
  </si>
  <si>
    <t>15/06/2026 20:28</t>
  </si>
  <si>
    <t>139f1985-0d3d-4f0f-bcc0-dfdadf562ca8</t>
  </si>
  <si>
    <t>15/06/2026 20:16</t>
  </si>
  <si>
    <t>15/06/2026 20:46</t>
  </si>
  <si>
    <t>15/06/2026 20:17</t>
  </si>
  <si>
    <t>fb79b764-d987-462f-ba43-d63740b67be6</t>
  </si>
  <si>
    <t>15/06/2026 20:25</t>
  </si>
  <si>
    <t>15/06/2026 20:55</t>
  </si>
  <si>
    <t>a33fdae9-916e-4a78-8d94-bf518293d857</t>
  </si>
  <si>
    <t>15/06/2026 20:47</t>
  </si>
  <si>
    <t>15/06/2026 21:17</t>
  </si>
  <si>
    <t>15/06/2026 20:52</t>
  </si>
  <si>
    <t>bdae9bea-cea5-42d0-a8ef-118365cfbea1</t>
  </si>
  <si>
    <t>15/06/2026 21:25</t>
  </si>
  <si>
    <t>15/06/2026 21:05</t>
  </si>
  <si>
    <t>4128b9f2-5002-4988-bc73-f37c7acbb991</t>
  </si>
  <si>
    <t>15/06/2026 21:03</t>
  </si>
  <si>
    <t>15/06/2026 21:33</t>
  </si>
  <si>
    <t>15/06/2026 21:06</t>
  </si>
  <si>
    <t>0:02:38</t>
  </si>
  <si>
    <t>c79f81ad-ac78-4eb1-9bd6-2a41fd2c27b3</t>
  </si>
  <si>
    <t>15/06/2026 20:56</t>
  </si>
  <si>
    <t>15/06/2026 21:26</t>
  </si>
  <si>
    <t>0:28:59</t>
  </si>
  <si>
    <t>bce9d041-b22d-4a04-8c13-0ec48c5b22ec</t>
  </si>
  <si>
    <t>15/06/2026 22:19</t>
  </si>
  <si>
    <t>15/06/2026 22:49</t>
  </si>
  <si>
    <t>15/06/2026 22:28</t>
  </si>
  <si>
    <t>ee7755f7-4b1b-4117-85ff-840bcb46302e</t>
  </si>
  <si>
    <t>15/06/2026 22:36</t>
  </si>
  <si>
    <t>15/06/2026 22:51</t>
  </si>
  <si>
    <t>15/06/2026 22:41</t>
  </si>
  <si>
    <t>5dfe5589-c9e2-489b-831b-d2c143029037</t>
  </si>
  <si>
    <t>15/06/2026 23:11</t>
  </si>
  <si>
    <t>15/06/2026 23:26</t>
  </si>
  <si>
    <t>15/06/2026 23:13</t>
  </si>
  <si>
    <t>94ab769d-d438-43a6-b019-926ffd2244c1</t>
  </si>
  <si>
    <t>16/06/2026 07:52</t>
  </si>
  <si>
    <t>16/06/2026 08:22</t>
  </si>
  <si>
    <t>16/06/2026 07:56</t>
  </si>
  <si>
    <t>412858ec-7e26-4385-927d-f3acf12e032e</t>
  </si>
  <si>
    <t>16/06/2026 08:24</t>
  </si>
  <si>
    <t>16/06/2026 08:54</t>
  </si>
  <si>
    <t>16/06/2026 08:27</t>
  </si>
  <si>
    <t>86d75884-4493-42ad-be83-e6f64e5bb7ec</t>
  </si>
  <si>
    <t>16/06/2026 08:32</t>
  </si>
  <si>
    <t>16/06/2026 08:52</t>
  </si>
  <si>
    <t>16/06/2026 08:35</t>
  </si>
  <si>
    <t>37c30ebf-0d2d-4bad-8c12-707802307253</t>
  </si>
  <si>
    <t>16/06/2026 09:08</t>
  </si>
  <si>
    <t>16/06/2026 09:28</t>
  </si>
  <si>
    <t>16/06/2026 09:10</t>
  </si>
  <si>
    <t>0:02:09</t>
  </si>
  <si>
    <t>b380f161-ab8a-42c8-be99-88b348cdd0e5</t>
  </si>
  <si>
    <t>16/06/2026 09:21</t>
  </si>
  <si>
    <t>16/06/2026 09:51</t>
  </si>
  <si>
    <t>4ea3ccd2-f48a-4072-8c81-3650f77aef9f</t>
  </si>
  <si>
    <t>16/06/2026 09:30</t>
  </si>
  <si>
    <t>16/06/2026 09:50</t>
  </si>
  <si>
    <t>16/06/2026 09:38</t>
  </si>
  <si>
    <t>0:08:31</t>
  </si>
  <si>
    <t>50f0626f-0e41-4063-b4d9-c2556e04c833</t>
  </si>
  <si>
    <t>16/06/2026 09:46</t>
  </si>
  <si>
    <t>16/06/2026 10:02</t>
  </si>
  <si>
    <t>16/06/2026 09:54</t>
  </si>
  <si>
    <t>0:07:28</t>
  </si>
  <si>
    <t>01d9e5a0-0ac6-4e05-a5a2-329f8d9d0d68</t>
  </si>
  <si>
    <t>16/06/2026 10:24</t>
  </si>
  <si>
    <t>16/06/2026 10:54</t>
  </si>
  <si>
    <t>16/06/2026 10:28</t>
  </si>
  <si>
    <t>16/06/2026 10:25</t>
  </si>
  <si>
    <t>16/06/2026 10:55</t>
  </si>
  <si>
    <t>16/06/2026 10:26</t>
  </si>
  <si>
    <t>16/06/2026 10:56</t>
  </si>
  <si>
    <t>16/06/2026 10:23</t>
  </si>
  <si>
    <t>16/06/2026 11:30</t>
  </si>
  <si>
    <t>16/06/2026 10:36</t>
  </si>
  <si>
    <t>0:12:10</t>
  </si>
  <si>
    <t>b5dcc703-b46f-4fd8-abc5-ee2bdda1c633</t>
  </si>
  <si>
    <t>16/06/2026 11:01</t>
  </si>
  <si>
    <t>16/06/2026 11:21</t>
  </si>
  <si>
    <t>64d54c94-2577-4089-b1eb-a01676f093aa</t>
  </si>
  <si>
    <t>16/06/2026 11:03</t>
  </si>
  <si>
    <t>16/06/2026 11:41</t>
  </si>
  <si>
    <t>16/06/2026 11:23</t>
  </si>
  <si>
    <t>b68e075c-475a-477c-86e5-f90e94b24ecf</t>
  </si>
  <si>
    <t>16/06/2026 11:20</t>
  </si>
  <si>
    <t>16/06/2026 11:25</t>
  </si>
  <si>
    <t>16/06/2026 11:46</t>
  </si>
  <si>
    <t>16/06/2026 11:27</t>
  </si>
  <si>
    <t>87b4e961-6be7-4a4b-a04e-6a41fdc44f6f</t>
  </si>
  <si>
    <t>16/06/2026 11:24</t>
  </si>
  <si>
    <t>16/06/2026 11:34</t>
  </si>
  <si>
    <t>16/06/2026 11:29</t>
  </si>
  <si>
    <t>0:04:39</t>
  </si>
  <si>
    <t>ae28e970-0c9b-4ce8-af29-8efd19d5c5fc</t>
  </si>
  <si>
    <t>16/06/2026 12:15</t>
  </si>
  <si>
    <t>16/06/2026 11:35</t>
  </si>
  <si>
    <t>9539f2b3-16a9-4ec3-af13-86d11df819fa</t>
  </si>
  <si>
    <t>16/06/2026 11:38</t>
  </si>
  <si>
    <t>16/06/2026 12:30</t>
  </si>
  <si>
    <t>16/06/2026 11:39</t>
  </si>
  <si>
    <t>dab0ca1e-c6cf-450d-8b39-9b4044f62b3f</t>
  </si>
  <si>
    <t>16/06/2026 11:37</t>
  </si>
  <si>
    <t>16/06/2026 12:09</t>
  </si>
  <si>
    <t>4ff56172-bd25-4d48-b95e-ef7d288826cf</t>
  </si>
  <si>
    <t>16/06/2026 11:56</t>
  </si>
  <si>
    <t>16/06/2026 11:42</t>
  </si>
  <si>
    <t>5780742a-4f86-4255-b855-6c9451f74daf</t>
  </si>
  <si>
    <t>16/06/2026 11:44</t>
  </si>
  <si>
    <t>4074777f-5e81-4439-a755-cfe99fd295b4</t>
  </si>
  <si>
    <t>16/06/2026 11:48</t>
  </si>
  <si>
    <t>16/06/2026 12:03</t>
  </si>
  <si>
    <t>fa6c02a4-de21-4e03-8fa7-4528111b6945</t>
  </si>
  <si>
    <t>16/06/2026 12:26</t>
  </si>
  <si>
    <t>16/06/2026 11:58</t>
  </si>
  <si>
    <t>cc81d8e9-6de7-4605-9b4f-d4921032fbb8</t>
  </si>
  <si>
    <t>16/06/2026 12:19</t>
  </si>
  <si>
    <t>16/06/2026 11:59</t>
  </si>
  <si>
    <t>db484afd-2c7c-43e0-aae1-7eabc762a2c1</t>
  </si>
  <si>
    <t>16/06/2026 12:02</t>
  </si>
  <si>
    <t>16/06/2026 12:45</t>
  </si>
  <si>
    <t>ea1004ea-4e61-4391-a9b9-e138b84ff522</t>
  </si>
  <si>
    <t>16/06/2026 12:14</t>
  </si>
  <si>
    <t>16/06/2026 12:10</t>
  </si>
  <si>
    <t>0:26:07</t>
  </si>
  <si>
    <t>3b6360bc-0ec8-455b-a974-674b5486e3ee</t>
  </si>
  <si>
    <t>16/06/2026 12:04</t>
  </si>
  <si>
    <t>0:05:48</t>
  </si>
  <si>
    <t>a67de262-a5fb-4e13-8fe9-4836baf862f4</t>
  </si>
  <si>
    <t>16/06/2026 12:07</t>
  </si>
  <si>
    <t>16/06/2026 12:37</t>
  </si>
  <si>
    <t>d080c660-2059-42cd-afd6-562d7b604bae</t>
  </si>
  <si>
    <t>16/06/2026 12:33</t>
  </si>
  <si>
    <t>4fca1ec9-9a32-44a6-a0a8-a54b75fe6899</t>
  </si>
  <si>
    <t>16/06/2026 11:54</t>
  </si>
  <si>
    <t>16/06/2026 12:24</t>
  </si>
  <si>
    <t>16/06/2026 12:11</t>
  </si>
  <si>
    <t>0:17:01</t>
  </si>
  <si>
    <t>6b538149-e501-4d4c-bd89-53601d543cac</t>
  </si>
  <si>
    <t>16/06/2026 12:39</t>
  </si>
  <si>
    <t>16/06/2026 12:13</t>
  </si>
  <si>
    <t>43b12515-4b73-4803-95cb-a6d9e40b4705</t>
  </si>
  <si>
    <t>16/06/2026 12:17</t>
  </si>
  <si>
    <t>cec4565d-f7a7-4c36-9634-85955164a8e0</t>
  </si>
  <si>
    <t>16/06/2026 12:34</t>
  </si>
  <si>
    <t>16/06/2026 12:18</t>
  </si>
  <si>
    <t>0:04:21</t>
  </si>
  <si>
    <t>8d37f858-8bcf-4f3e-9600-959d20cbe012</t>
  </si>
  <si>
    <t>16/06/2026 12:05</t>
  </si>
  <si>
    <t>0:12:37</t>
  </si>
  <si>
    <t>a4cfedea-3274-45a0-b0ac-23c0f1a07f09</t>
  </si>
  <si>
    <t>16/06/2026 12:21</t>
  </si>
  <si>
    <t>0:10:36</t>
  </si>
  <si>
    <t>5e901726-7b57-483b-a1fe-693a125d9b64</t>
  </si>
  <si>
    <t>16/06/2026 12:50</t>
  </si>
  <si>
    <t>16/06/2026 12:22</t>
  </si>
  <si>
    <t>6267fdff-1e9f-436f-9418-9dc70054c658</t>
  </si>
  <si>
    <t>0:04:38</t>
  </si>
  <si>
    <t>4a2a4f91-dffe-4aa8-919b-1d879a0c63e5</t>
  </si>
  <si>
    <t>16/06/2026 12:41</t>
  </si>
  <si>
    <t>16/06/2026 12:27</t>
  </si>
  <si>
    <t>0:16:24</t>
  </si>
  <si>
    <t>16/06/2026 13:00</t>
  </si>
  <si>
    <t>1fab8d5d-4427-4ac6-a1bc-37edb6897eb6</t>
  </si>
  <si>
    <t>16/06/2026 12:28</t>
  </si>
  <si>
    <t>16/06/2026 12:44</t>
  </si>
  <si>
    <t>16/06/2026 12:35</t>
  </si>
  <si>
    <t>ce39f080-a1fb-4a40-9eed-6027e8cadbdd</t>
  </si>
  <si>
    <t>16/06/2026 12:55</t>
  </si>
  <si>
    <t>16/06/2026 12:38</t>
  </si>
  <si>
    <t>3c6eedf0-6311-45b7-8c5f-0b9c73c137fa</t>
  </si>
  <si>
    <t>16/06/2026 12:32</t>
  </si>
  <si>
    <t>16/06/2026 13:02</t>
  </si>
  <si>
    <t>0:05:53</t>
  </si>
  <si>
    <t>fd62eb97-2a16-482f-bffc-a0841b6d83fd</t>
  </si>
  <si>
    <t>16/06/2026 12:49</t>
  </si>
  <si>
    <t>16/06/2026 12:40</t>
  </si>
  <si>
    <t>f61c2ec3-4918-477a-a1bb-309037a58ff8</t>
  </si>
  <si>
    <t>16/06/2026 13:10</t>
  </si>
  <si>
    <t>16/06/2026 12:42</t>
  </si>
  <si>
    <t>c8b8f2d0-cadd-4613-866b-fa89250ae4ef</t>
  </si>
  <si>
    <t>16/06/2026 12:43</t>
  </si>
  <si>
    <t>93b56671-8a08-48de-9284-640470ed5496</t>
  </si>
  <si>
    <t>c33b056b-1b09-49e9-b5a7-5bbd1d0759cc</t>
  </si>
  <si>
    <t>16/06/2026 12:36</t>
  </si>
  <si>
    <t>16/06/2026 13:06</t>
  </si>
  <si>
    <t>866049db-e787-4aed-a5a1-dcceafc1faf6</t>
  </si>
  <si>
    <t>16/06/2026 12:46</t>
  </si>
  <si>
    <t>16/06/2026 13:01</t>
  </si>
  <si>
    <t>16/06/2026 12:47</t>
  </si>
  <si>
    <t>93d0f7c3-9e94-4100-8a0f-bb12cf53449c</t>
  </si>
  <si>
    <t>16/06/2026 12:51</t>
  </si>
  <si>
    <t>16/06/2026 12:52</t>
  </si>
  <si>
    <t>4be4dbf4-41fb-4ee4-aebe-5b3cce2e2412</t>
  </si>
  <si>
    <t>16/06/2026 12:56</t>
  </si>
  <si>
    <t>16/06/2026 13:11</t>
  </si>
  <si>
    <t>16/06/2026 12:59</t>
  </si>
  <si>
    <t>27715cde-406e-4bac-9cb6-0524aa79d762</t>
  </si>
  <si>
    <t>16/06/2026 13:12</t>
  </si>
  <si>
    <t>bcebc3f3-925e-443d-91a6-1ae9f10b8617</t>
  </si>
  <si>
    <t>16/06/2026 13:31</t>
  </si>
  <si>
    <t>16/06/2026 13:03</t>
  </si>
  <si>
    <t>f7c5524e-6de4-4bba-8784-3bf891783ab5</t>
  </si>
  <si>
    <t>16/06/2026 12:57</t>
  </si>
  <si>
    <t>16/06/2026 13:22</t>
  </si>
  <si>
    <t>abc56ac1-c54f-4f53-b3f9-ab7149a0d41c</t>
  </si>
  <si>
    <t>16/06/2026 12:29</t>
  </si>
  <si>
    <t>16/06/2026 13:15</t>
  </si>
  <si>
    <t>0:43:21</t>
  </si>
  <si>
    <t>af827d94-b91b-4624-96ae-cae9757226ad</t>
  </si>
  <si>
    <t>16/06/2026 13:17</t>
  </si>
  <si>
    <t>16/06/2026 13:32</t>
  </si>
  <si>
    <t>16/06/2026 13:18</t>
  </si>
  <si>
    <t>d36cc736-31c0-4269-9197-9945c46bf2ff</t>
  </si>
  <si>
    <t>16/06/2026 13:14</t>
  </si>
  <si>
    <t>16/06/2026 13:45</t>
  </si>
  <si>
    <t>16/06/2026 13:19</t>
  </si>
  <si>
    <t>0:04:44</t>
  </si>
  <si>
    <t>6dae2a91-4842-4f37-a36f-2e420c56f8f4</t>
  </si>
  <si>
    <t>16/06/2026 13:26</t>
  </si>
  <si>
    <t>16/06/2026 13:36</t>
  </si>
  <si>
    <t>16/06/2026 13:28</t>
  </si>
  <si>
    <t>2d713d31-e774-4622-a20a-fb67641729af</t>
  </si>
  <si>
    <t>16/06/2026 13:30</t>
  </si>
  <si>
    <t>16/06/2026 13:41</t>
  </si>
  <si>
    <t>16/06/2026 13:56</t>
  </si>
  <si>
    <t>444c58e4-9f65-4ca4-9e11-ddac800850ba</t>
  </si>
  <si>
    <t>16/06/2026 13:53</t>
  </si>
  <si>
    <t>16/06/2026 14:24</t>
  </si>
  <si>
    <t>16/06/2026 13:57</t>
  </si>
  <si>
    <t>0:03:28</t>
  </si>
  <si>
    <t>4e69845e-55c2-4fbb-bccf-b7331890fe85</t>
  </si>
  <si>
    <t>16/06/2026 13:43</t>
  </si>
  <si>
    <t>16/06/2026 14:13</t>
  </si>
  <si>
    <t>c77e37fe-7776-4a03-b59a-f9d4f92e7120</t>
  </si>
  <si>
    <t>16/06/2026 14:01</t>
  </si>
  <si>
    <t>16/06/2026 14:21</t>
  </si>
  <si>
    <t>8052d5c4-a2c5-444a-a510-34a632730d5e</t>
  </si>
  <si>
    <t>16/06/2026 14:02</t>
  </si>
  <si>
    <t>16/06/2026 14:32</t>
  </si>
  <si>
    <t>16/06/2026 14:14</t>
  </si>
  <si>
    <t>0:12:45</t>
  </si>
  <si>
    <t>88340739-524b-474f-8c33-ec3a4e47784b</t>
  </si>
  <si>
    <t>16/06/2026 13:54</t>
  </si>
  <si>
    <t>16/06/2026 14:25</t>
  </si>
  <si>
    <t>0:30:40</t>
  </si>
  <si>
    <t>1ba548bc-5803-4f62-b60a-ae5daff1b047</t>
  </si>
  <si>
    <t>16/06/2026 15:04</t>
  </si>
  <si>
    <t>16/06/2026 15:34</t>
  </si>
  <si>
    <t>16/06/2026 15:13</t>
  </si>
  <si>
    <t>0:08:23</t>
  </si>
  <si>
    <t>602255d8-5e99-471e-af4f-4e4f234c9294</t>
  </si>
  <si>
    <t>16/06/2026 15:52</t>
  </si>
  <si>
    <t>16/06/2026 18:00</t>
  </si>
  <si>
    <t>16/06/2026 15:59</t>
  </si>
  <si>
    <t>648f03a8-fa26-4c83-bf21-ac7fbe9b3d48</t>
  </si>
  <si>
    <t>16/06/2026 16:07</t>
  </si>
  <si>
    <t>16/06/2026 16:02</t>
  </si>
  <si>
    <t>0:10:20</t>
  </si>
  <si>
    <t>31280c0b-92dc-4417-b6d6-c3b136112cf4</t>
  </si>
  <si>
    <t>16/06/2026 16:06</t>
  </si>
  <si>
    <t>16/06/2026 16:21</t>
  </si>
  <si>
    <t>16/06/2026 16:18</t>
  </si>
  <si>
    <t>0:12:46</t>
  </si>
  <si>
    <t>20f94760-470f-497e-87e5-5e2ccf84bfc1</t>
  </si>
  <si>
    <t>16/06/2026 16:24</t>
  </si>
  <si>
    <t>16/06/2026 16:49</t>
  </si>
  <si>
    <t>16/06/2026 16:27</t>
  </si>
  <si>
    <t>0:02:05</t>
  </si>
  <si>
    <t>b3cbd8b5-3583-4bfc-8456-2506fb1c77b7</t>
  </si>
  <si>
    <t>16/06/2026 16:31</t>
  </si>
  <si>
    <t>16/06/2026 17:15</t>
  </si>
  <si>
    <t>16/06/2026 17:06</t>
  </si>
  <si>
    <t>0:35:40</t>
  </si>
  <si>
    <t>288f5cd1-c13a-4c40-95cd-fd66d37f3230</t>
  </si>
  <si>
    <t>16/06/2026 17:31</t>
  </si>
  <si>
    <t>16/06/2026 17:23</t>
  </si>
  <si>
    <t>0:07:21</t>
  </si>
  <si>
    <t>3d08dbba-4a8a-46a9-9fd4-55558edf8e37</t>
  </si>
  <si>
    <t>16/06/2026 17:29</t>
  </si>
  <si>
    <t>16/06/2026 17:49</t>
  </si>
  <si>
    <t>16/06/2026 17:32</t>
  </si>
  <si>
    <t>13e39a4c-e5f1-418a-beb2-120a4d61c176</t>
  </si>
  <si>
    <t>16/06/2026 17:43</t>
  </si>
  <si>
    <t>16/06/2026 17:58</t>
  </si>
  <si>
    <t>16/06/2026 17:44</t>
  </si>
  <si>
    <t>5a0746d6-0be4-47d9-8b65-9b761429d6b8</t>
  </si>
  <si>
    <t>16/06/2026 17:51</t>
  </si>
  <si>
    <t>16/06/2026 18:21</t>
  </si>
  <si>
    <t>a92c959f-25d1-4985-adb1-a8c32bc74ceb</t>
  </si>
  <si>
    <t>16/06/2026 18:31</t>
  </si>
  <si>
    <t>16/06/2026 19:00</t>
  </si>
  <si>
    <t>16/06/2026 18:32</t>
  </si>
  <si>
    <t>92fe1399-c42f-4b20-aa96-ceaa7f279507</t>
  </si>
  <si>
    <t>16/06/2026 18:34</t>
  </si>
  <si>
    <t>16/06/2026 18:49</t>
  </si>
  <si>
    <t>16/06/2026 18:38</t>
  </si>
  <si>
    <t>dc193f40-66d1-41b6-be91-590da992ac00</t>
  </si>
  <si>
    <t>16/06/2026 18:26</t>
  </si>
  <si>
    <t>16/06/2026 18:47</t>
  </si>
  <si>
    <t>16/06/2026 18:43</t>
  </si>
  <si>
    <t>0:16:35</t>
  </si>
  <si>
    <t>f94e1fdb-cf73-4771-be00-7dcd962dc7af</t>
  </si>
  <si>
    <t>16/06/2026 18:14</t>
  </si>
  <si>
    <t>16/06/2026 18:44</t>
  </si>
  <si>
    <t>0:30:16</t>
  </si>
  <si>
    <t>d6f85eba-fdd4-46a1-aa0d-5b8d8e5acf5e</t>
  </si>
  <si>
    <t>16/06/2026 18:45</t>
  </si>
  <si>
    <t>16/06/2026 19:05</t>
  </si>
  <si>
    <t>f26d9dca-1d91-4ff1-a013-064b9e4ea04a</t>
  </si>
  <si>
    <t>16/06/2026 18:50</t>
  </si>
  <si>
    <t>16/06/2026 18:55</t>
  </si>
  <si>
    <t>16/06/2026 18:53</t>
  </si>
  <si>
    <t>b42bab77-4267-4bfc-a8a2-c6baef7741ed</t>
  </si>
  <si>
    <t>16/06/2026 18:52</t>
  </si>
  <si>
    <t>16/06/2026 19:07</t>
  </si>
  <si>
    <t>16/06/2026 19:02</t>
  </si>
  <si>
    <t>0:09:54</t>
  </si>
  <si>
    <t>8702c8b7-6930-48a3-a89f-8ea5151b7421</t>
  </si>
  <si>
    <t>16/06/2026 19:17</t>
  </si>
  <si>
    <t>13d4cdc2-3df7-456e-9bac-823cfdc5fd39</t>
  </si>
  <si>
    <t>16/06/2026 19:01</t>
  </si>
  <si>
    <t>90963f3b-dd98-4452-988d-a5e4a4dd5244</t>
  </si>
  <si>
    <t>16/06/2026 19:32</t>
  </si>
  <si>
    <t>16/06/2026 19:14</t>
  </si>
  <si>
    <t>0:12:28</t>
  </si>
  <si>
    <t>16/06/2026 19:16</t>
  </si>
  <si>
    <t>16/06/2026 19:31</t>
  </si>
  <si>
    <t>16/06/2026 19:19</t>
  </si>
  <si>
    <t>8911a51c-ebbf-42af-a4f8-618ffc1b4da8</t>
  </si>
  <si>
    <t>16/06/2026 19:20</t>
  </si>
  <si>
    <t>16/06/2026 19:40</t>
  </si>
  <si>
    <t>16/06/2026 19:21</t>
  </si>
  <si>
    <t>a29989f6-7993-44c6-8fad-ff920d10edb7</t>
  </si>
  <si>
    <t>16/06/2026 19:22</t>
  </si>
  <si>
    <t>16/06/2026 19:37</t>
  </si>
  <si>
    <t>16/06/2026 19:23</t>
  </si>
  <si>
    <t>8b679ade-2089-4ef2-832f-6b322a8e793a</t>
  </si>
  <si>
    <t>16/06/2026 19:29</t>
  </si>
  <si>
    <t>16/06/2026 19:44</t>
  </si>
  <si>
    <t>16/06/2026 19:30</t>
  </si>
  <si>
    <t>df22f6d0-dc30-49c9-b867-f38e486ab65c</t>
  </si>
  <si>
    <t>16/06/2026 19:49</t>
  </si>
  <si>
    <t>5158d8ff-27f0-4a43-b04c-c2a39fcc6cbf</t>
  </si>
  <si>
    <t>16/06/2026 19:43</t>
  </si>
  <si>
    <t>0:17:42</t>
  </si>
  <si>
    <t>5f55615e-dc4d-4424-94f3-c2e1ec419f2a</t>
  </si>
  <si>
    <t>16/06/2026 20:14</t>
  </si>
  <si>
    <t>16/06/2026 19:45</t>
  </si>
  <si>
    <t>8fa2abdd-84cd-4322-bb2a-ce27a0c7d247</t>
  </si>
  <si>
    <t>16/06/2026 20:03</t>
  </si>
  <si>
    <t>16/06/2026 19:48</t>
  </si>
  <si>
    <t>61c8ea36-6e08-47ab-91b8-3908931c6c6a</t>
  </si>
  <si>
    <t>16/06/2026 19:59</t>
  </si>
  <si>
    <t>16/06/2026 20:29</t>
  </si>
  <si>
    <t>16/06/2026 20:02</t>
  </si>
  <si>
    <t>93a90791-8c33-4e21-b26a-c82714a7d12c</t>
  </si>
  <si>
    <t>16/06/2026 20:07</t>
  </si>
  <si>
    <t>16/06/2026 20:22</t>
  </si>
  <si>
    <t>16/06/2026 20:08</t>
  </si>
  <si>
    <t>c32b94fe-2b53-4204-8453-8216826d8dd0</t>
  </si>
  <si>
    <t>16/06/2026 20:52</t>
  </si>
  <si>
    <t>16/06/2026 21:22</t>
  </si>
  <si>
    <t>04e5a5a9-0f78-4a7d-911c-aa2582dd35f7</t>
  </si>
  <si>
    <t>17/06/2026 03:11</t>
  </si>
  <si>
    <t>17/06/2026 03:26</t>
  </si>
  <si>
    <t>17/06/2026 03:13</t>
  </si>
  <si>
    <t>332db4b5-029b-42c3-acf5-4e2749eb6286</t>
  </si>
  <si>
    <t>17/06/2026 08:34</t>
  </si>
  <si>
    <t>17/06/2026 11:30</t>
  </si>
  <si>
    <t>17/06/2026 08:36</t>
  </si>
  <si>
    <t>c2e900e0-63c5-4203-952b-21a9cff9d718</t>
  </si>
  <si>
    <t>17/06/2026 09:27</t>
  </si>
  <si>
    <t>17/06/2026 09:42</t>
  </si>
  <si>
    <t>17/06/2026 09:32</t>
  </si>
  <si>
    <t>0:05:06</t>
  </si>
  <si>
    <t>5d027756-b325-43b3-87b2-d7c2adf6f371</t>
  </si>
  <si>
    <t>17/06/2026 09:49</t>
  </si>
  <si>
    <t>17/06/2026 10:09</t>
  </si>
  <si>
    <t>17/06/2026 09:53</t>
  </si>
  <si>
    <t>adb44631-47da-45d6-857f-b080d976d146</t>
  </si>
  <si>
    <t>17/06/2026 10:18</t>
  </si>
  <si>
    <t>17/06/2026 12:15</t>
  </si>
  <si>
    <t>6b5f1394-cc29-4e08-8723-a881ecaebe36</t>
  </si>
  <si>
    <t>17/06/2026 09:47</t>
  </si>
  <si>
    <t>17/06/2026 10:20</t>
  </si>
  <si>
    <t>0:33:06</t>
  </si>
  <si>
    <t>17/06/2026 10:16</t>
  </si>
  <si>
    <t>17/06/2026 10:46</t>
  </si>
  <si>
    <t>17/06/2026 10:24</t>
  </si>
  <si>
    <t>0:07:52</t>
  </si>
  <si>
    <t>78ab0e1d-4e3e-434c-9bc9-0b2bf71d1e74</t>
  </si>
  <si>
    <t>17/06/2026 14:00</t>
  </si>
  <si>
    <t>17/06/2026 10:25</t>
  </si>
  <si>
    <t>43dce064-7234-4533-aeea-4224adce4835</t>
  </si>
  <si>
    <t>17/06/2026 10:13</t>
  </si>
  <si>
    <t>17/06/2026 10:28</t>
  </si>
  <si>
    <t>17/06/2026 10:27</t>
  </si>
  <si>
    <t>581e6ccd-86e1-494a-8124-10feef121323</t>
  </si>
  <si>
    <t>17/06/2026 10:37</t>
  </si>
  <si>
    <t>17/06/2026 10:33</t>
  </si>
  <si>
    <t>0:05:52</t>
  </si>
  <si>
    <t>9bb31fbb-c81b-462d-9e87-930ad517274d</t>
  </si>
  <si>
    <t>17/06/2026 11:04</t>
  </si>
  <si>
    <t>17/06/2026 11:45</t>
  </si>
  <si>
    <t>17/06/2026 11:11</t>
  </si>
  <si>
    <t>0:07:31</t>
  </si>
  <si>
    <t>db1ce308-48f4-4be3-81f0-f970b8a1f4d6</t>
  </si>
  <si>
    <t>17/06/2026 11:37</t>
  </si>
  <si>
    <t>17/06/2026 12:30</t>
  </si>
  <si>
    <t>b0bffddb-08fe-46e2-a881-04492c20d583</t>
  </si>
  <si>
    <t>17/06/2026 11:47</t>
  </si>
  <si>
    <t>17/06/2026 12:02</t>
  </si>
  <si>
    <t>17/06/2026 12:01</t>
  </si>
  <si>
    <t>17/06/2026 12:31</t>
  </si>
  <si>
    <t>9a873070-a47f-4965-9e29-ee6c891858bd</t>
  </si>
  <si>
    <t>17/06/2026 12:12</t>
  </si>
  <si>
    <t>17/06/2026 12:04</t>
  </si>
  <si>
    <t>31999bd0-f024-46a4-8583-096a27ba7c97</t>
  </si>
  <si>
    <t>17/06/2026 12:19</t>
  </si>
  <si>
    <t>e46e8800-cfca-4f57-864c-c311870f13c8</t>
  </si>
  <si>
    <t>17/06/2026 12:05</t>
  </si>
  <si>
    <t>93d3b05b-8c73-4f7d-8ebd-4c9469a504de</t>
  </si>
  <si>
    <t>17/06/2026 12:09</t>
  </si>
  <si>
    <t>17/06/2026 12:29</t>
  </si>
  <si>
    <t>17/06/2026 12:11</t>
  </si>
  <si>
    <t>0:02:15</t>
  </si>
  <si>
    <t>1758d7a2-3381-4aa5-8b18-706afcc1f801</t>
  </si>
  <si>
    <t>17/06/2026 12:17</t>
  </si>
  <si>
    <t>17/06/2026 12:32</t>
  </si>
  <si>
    <t>17/06/2026 12:18</t>
  </si>
  <si>
    <t>8532b64e-8fb4-4f91-9c69-36d9513d9d87</t>
  </si>
  <si>
    <t>17/06/2026 12:37</t>
  </si>
  <si>
    <t>17/06/2026 12:20</t>
  </si>
  <si>
    <t>5d83f96b-a942-4741-82d4-b8837467de0a</t>
  </si>
  <si>
    <t>2d2956e6-02b4-4c55-9219-e6c8e3ac03ac</t>
  </si>
  <si>
    <t>17/06/2026 12:10</t>
  </si>
  <si>
    <t>17/06/2026 13:00</t>
  </si>
  <si>
    <t>0:09:49</t>
  </si>
  <si>
    <t>302d2aa2-c530-4793-8f28-08f0f08212a1</t>
  </si>
  <si>
    <t>17/06/2026 12:47</t>
  </si>
  <si>
    <t>d79e51a9-8d6f-459f-a8a1-fc28d9b96de4</t>
  </si>
  <si>
    <t>17/06/2026 12:21</t>
  </si>
  <si>
    <t>17/06/2026 12:36</t>
  </si>
  <si>
    <t>17/06/2026 12:22</t>
  </si>
  <si>
    <t>97517827-eb83-43ba-a536-fee7e740cb03</t>
  </si>
  <si>
    <t>17/06/2026 12:24</t>
  </si>
  <si>
    <t>1:51:08</t>
  </si>
  <si>
    <t>5ee6e137-b643-4326-aa5d-c0376b4ebd3f</t>
  </si>
  <si>
    <t>17/06/2026 12:33</t>
  </si>
  <si>
    <t>17/06/2026 12:48</t>
  </si>
  <si>
    <t>f275a6e5-92a6-4f6e-9fc6-374850915478</t>
  </si>
  <si>
    <t>17/06/2026 12:34</t>
  </si>
  <si>
    <t>17/06/2026 12:44</t>
  </si>
  <si>
    <t>17/06/2026 12:51</t>
  </si>
  <si>
    <t>17/06/2026 12:38</t>
  </si>
  <si>
    <t>3dd9e384-5540-4504-9e25-a219eb8f83e4</t>
  </si>
  <si>
    <t>17/06/2026 12:53</t>
  </si>
  <si>
    <t>17/06/2026 12:45</t>
  </si>
  <si>
    <t>0:11:43</t>
  </si>
  <si>
    <t>0d1688bc-1adf-4137-a48c-8f465ed2bb4d</t>
  </si>
  <si>
    <t>17/06/2026 12:52</t>
  </si>
  <si>
    <t>afb6acf5-9397-42b7-bda0-58aaa9ab41c4</t>
  </si>
  <si>
    <t>17/06/2026 12:42</t>
  </si>
  <si>
    <t>17/06/2026 12:58</t>
  </si>
  <si>
    <t>17/06/2026 12:57</t>
  </si>
  <si>
    <t>0:14:43</t>
  </si>
  <si>
    <t>5033ff85-a145-4100-a926-9bb37b4b43d0</t>
  </si>
  <si>
    <t>17/06/2026 12:54</t>
  </si>
  <si>
    <t>17/06/2026 13:10</t>
  </si>
  <si>
    <t>17/06/2026 13:05</t>
  </si>
  <si>
    <t>0:10:57</t>
  </si>
  <si>
    <t>a6e40b69-dca3-44b6-a7f3-226e29532db0</t>
  </si>
  <si>
    <t>17/06/2026 13:03</t>
  </si>
  <si>
    <t>17/06/2026 13:33</t>
  </si>
  <si>
    <t>17/06/2026 13:15</t>
  </si>
  <si>
    <t>0:12:22</t>
  </si>
  <si>
    <t>f2d27cd8-a89f-4374-9b61-0cba035ef770</t>
  </si>
  <si>
    <t>17/06/2026 13:23</t>
  </si>
  <si>
    <t>17/06/2026 13:48</t>
  </si>
  <si>
    <t>17/06/2026 13:24</t>
  </si>
  <si>
    <t>ae358a54-d4a4-49e0-9c6b-002dc2f2bf8c</t>
  </si>
  <si>
    <t>17/06/2026 13:28</t>
  </si>
  <si>
    <t>17/06/2026 13:43</t>
  </si>
  <si>
    <t>434fae0f-dccd-47b3-8be8-b82c9ca16fb0</t>
  </si>
  <si>
    <t>17/06/2026 14:03</t>
  </si>
  <si>
    <t>17/06/2026 13:46</t>
  </si>
  <si>
    <t>0:03:36</t>
  </si>
  <si>
    <t>82d30846-f40a-4b86-8f76-5541e3afeb02</t>
  </si>
  <si>
    <t>17/06/2026 13:37</t>
  </si>
  <si>
    <t>17/06/2026 14:07</t>
  </si>
  <si>
    <t>17/06/2026 13:51</t>
  </si>
  <si>
    <t>0:13:36</t>
  </si>
  <si>
    <t>6235990f-83bb-4237-ab65-95f2c49a5d7a</t>
  </si>
  <si>
    <t>17/06/2026 13:55</t>
  </si>
  <si>
    <t>17/06/2026 14:10</t>
  </si>
  <si>
    <t>17/06/2026 13:58</t>
  </si>
  <si>
    <t>298133e5-89fa-4b07-bc8c-acd8db945048</t>
  </si>
  <si>
    <t>17/06/2026 14:08</t>
  </si>
  <si>
    <t>17/06/2026 14:38</t>
  </si>
  <si>
    <t>17/06/2026 14:11</t>
  </si>
  <si>
    <t>e65ed64a-edfc-43da-9f49-b90db29d8301</t>
  </si>
  <si>
    <t>17/06/2026 14:24</t>
  </si>
  <si>
    <t>17/06/2026 14:44</t>
  </si>
  <si>
    <t>17/06/2026 14:25</t>
  </si>
  <si>
    <t>d14fd008-c3d5-40a9-bac3-b65f7c2c7a50</t>
  </si>
  <si>
    <t>17/06/2026 14:48</t>
  </si>
  <si>
    <t>17/06/2026 14:53</t>
  </si>
  <si>
    <t>17/06/2026 14:57</t>
  </si>
  <si>
    <t>17/06/2026 09:56</t>
  </si>
  <si>
    <t>17/06/2026 21:30</t>
  </si>
  <si>
    <t>17/06/2026 15:05</t>
  </si>
  <si>
    <t>5:09:04</t>
  </si>
  <si>
    <t>8ea7e879-ba95-4828-90e6-5c0936b10703</t>
  </si>
  <si>
    <t>17/06/2026 15:17</t>
  </si>
  <si>
    <t>17/06/2026 15:48</t>
  </si>
  <si>
    <t>17/06/2026 15:23</t>
  </si>
  <si>
    <t>a23d2e5e-8f7f-422a-9a11-820658036c98</t>
  </si>
  <si>
    <t>17/06/2026 15:38</t>
  </si>
  <si>
    <t>17/06/2026 15:31</t>
  </si>
  <si>
    <t>78ba8744-d75e-4339-910b-96c875e1aa76</t>
  </si>
  <si>
    <t>17/06/2026 16:13</t>
  </si>
  <si>
    <t>17/06/2026 16:33</t>
  </si>
  <si>
    <t>17/06/2026 16:19</t>
  </si>
  <si>
    <t>0:05:22</t>
  </si>
  <si>
    <t>269b3e35-9384-46e8-aac2-e5df70254fea</t>
  </si>
  <si>
    <t>17/06/2026 17:28</t>
  </si>
  <si>
    <t>17/06/2026 17:48</t>
  </si>
  <si>
    <t>17/06/2026 17:30</t>
  </si>
  <si>
    <t>7ac08414-30b6-486e-8808-ff59696f80b1</t>
  </si>
  <si>
    <t>17/06/2026 17:40</t>
  </si>
  <si>
    <t>17/06/2026 18:00</t>
  </si>
  <si>
    <t>17/06/2026 17:44</t>
  </si>
  <si>
    <t>caa5c849-c2a4-4566-a88a-84bc56ba5bc4</t>
  </si>
  <si>
    <t>17/06/2026 17:59</t>
  </si>
  <si>
    <t>17/06/2026 17:47</t>
  </si>
  <si>
    <t>8a380066-9082-4e52-b70b-3dfda6411b63</t>
  </si>
  <si>
    <t>17/06/2026 18:05</t>
  </si>
  <si>
    <t>17/06/2026 18:15</t>
  </si>
  <si>
    <t>17/06/2026 18:07</t>
  </si>
  <si>
    <t>0:01:49</t>
  </si>
  <si>
    <t>e3236c81-7f2e-43a5-aa68-034370b5a083</t>
  </si>
  <si>
    <t>17/06/2026 17:58</t>
  </si>
  <si>
    <t>17/06/2026 18:28</t>
  </si>
  <si>
    <t>17/06/2026 18:18</t>
  </si>
  <si>
    <t>0:19:28</t>
  </si>
  <si>
    <t>c609cf8a-bb0f-4ab3-a5e7-bf84aa48bd0f</t>
  </si>
  <si>
    <t>17/06/2026 18:29</t>
  </si>
  <si>
    <t>17/06/2026 18:44</t>
  </si>
  <si>
    <t>17/06/2026 18:34</t>
  </si>
  <si>
    <t>ef9ecac6-49f7-4062-a220-7df3f7ca4476</t>
  </si>
  <si>
    <t>17/06/2026 18:51</t>
  </si>
  <si>
    <t>0:16:23</t>
  </si>
  <si>
    <t>17/06/2026 18:53</t>
  </si>
  <si>
    <t>17/06/2026 19:08</t>
  </si>
  <si>
    <t>17/06/2026 18:54</t>
  </si>
  <si>
    <t>d76cc03b-6d0f-4bef-94da-314c01bd5c44</t>
  </si>
  <si>
    <t>17/06/2026 19:23</t>
  </si>
  <si>
    <t>17/06/2026 18:56</t>
  </si>
  <si>
    <t>0:03:05</t>
  </si>
  <si>
    <t>71224c6f-3634-431c-804d-e4b440135485</t>
  </si>
  <si>
    <t>17/06/2026 18:57</t>
  </si>
  <si>
    <t>17/06/2026 19:27</t>
  </si>
  <si>
    <t>0:10:43</t>
  </si>
  <si>
    <t>a2a22577-20f2-4863-9534-fb41f0c3ad9d</t>
  </si>
  <si>
    <t>17/06/2026 19:11</t>
  </si>
  <si>
    <t>17/06/2026 19:22</t>
  </si>
  <si>
    <t>0:11:22</t>
  </si>
  <si>
    <t>33c53a99-3f1b-4b54-bf2a-12b0f09cc748</t>
  </si>
  <si>
    <t>17/06/2026 19:20</t>
  </si>
  <si>
    <t>17/06/2026 19:50</t>
  </si>
  <si>
    <t>17/06/2026 19:33</t>
  </si>
  <si>
    <t>0:13:05</t>
  </si>
  <si>
    <t>ea6c97c5-5276-4103-9aef-e8093b2e46a1</t>
  </si>
  <si>
    <t>17/06/2026 19:29</t>
  </si>
  <si>
    <t>17/06/2026 19:44</t>
  </si>
  <si>
    <t>17/06/2026 19:34</t>
  </si>
  <si>
    <t>0:05:46</t>
  </si>
  <si>
    <t>1c144e7a-b8f4-4c64-adac-da6bc191ac1a</t>
  </si>
  <si>
    <t>17/06/2026 19:55</t>
  </si>
  <si>
    <t>17/06/2026 20:25</t>
  </si>
  <si>
    <t>17/06/2026 20:01</t>
  </si>
  <si>
    <t>968a6c2a-a8b7-4018-8a96-92b3e2982bb6</t>
  </si>
  <si>
    <t>17/06/2026 20:16</t>
  </si>
  <si>
    <t>17/06/2026 20:04</t>
  </si>
  <si>
    <t>d555ac30-6e5b-482a-a100-712af9914384</t>
  </si>
  <si>
    <t>17/06/2026 20:06</t>
  </si>
  <si>
    <t>17/06/2026 20:26</t>
  </si>
  <si>
    <t>17/06/2026 20:07</t>
  </si>
  <si>
    <t>d578ba64-389c-4e1b-baa3-a38929d8992d</t>
  </si>
  <si>
    <t>17/06/2026 19:57</t>
  </si>
  <si>
    <t>17/06/2026 20:12</t>
  </si>
  <si>
    <t>17/06/2026 20:09</t>
  </si>
  <si>
    <t>0:11:59</t>
  </si>
  <si>
    <t>d700f452-220e-4c90-b990-8a0fd4e5176a</t>
  </si>
  <si>
    <t>17/06/2026 20:36</t>
  </si>
  <si>
    <t>17/06/2026 20:13</t>
  </si>
  <si>
    <t>6ea10042-bbf2-4004-acd9-ed34de246eb9</t>
  </si>
  <si>
    <t>17/06/2026 20:31</t>
  </si>
  <si>
    <t>17/06/2026 20:42</t>
  </si>
  <si>
    <t>17/06/2026 20:35</t>
  </si>
  <si>
    <t>b157d321-167d-4fd0-a63b-f745841bb6b2</t>
  </si>
  <si>
    <t>17/06/2026 21:06</t>
  </si>
  <si>
    <t>17/06/2026 20:37</t>
  </si>
  <si>
    <t>824bb47e-0ec5-41a4-9fc0-bef27cd9a17c</t>
  </si>
  <si>
    <t>17/06/2026 20:51</t>
  </si>
  <si>
    <t>17/06/2026 21:21</t>
  </si>
  <si>
    <t>17/06/2026 21:00</t>
  </si>
  <si>
    <t>c4dd326a-eb8d-4865-9f89-35d65a91cf78</t>
  </si>
  <si>
    <t>17/06/2026 21:27</t>
  </si>
  <si>
    <t>17/06/2026 21:58</t>
  </si>
  <si>
    <t>17/06/2026 21:40</t>
  </si>
  <si>
    <t>797093a3-025d-4d6e-ac09-8f25d2610628</t>
  </si>
  <si>
    <t>17/06/2026 21:56</t>
  </si>
  <si>
    <t>17/06/2026 22:31</t>
  </si>
  <si>
    <t>17/06/2026 22:02</t>
  </si>
  <si>
    <t>95564a42-afc2-4638-b493-f944a7591948</t>
  </si>
  <si>
    <t>17/06/2026 22:42</t>
  </si>
  <si>
    <t>17/06/2026 22:52</t>
  </si>
  <si>
    <t>17/06/2026 22:49</t>
  </si>
  <si>
    <t>687246b7-845a-4664-a085-f15b6d817502</t>
  </si>
  <si>
    <t>18/06/2026 00:56</t>
  </si>
  <si>
    <t>18/06/2026 10:45</t>
  </si>
  <si>
    <t>18/06/2026 00:57</t>
  </si>
  <si>
    <t>18/06/2026 00:59</t>
  </si>
  <si>
    <t>18/06/2026 11:00</t>
  </si>
  <si>
    <t>18/06/2026 01:01</t>
  </si>
  <si>
    <t>18/06/2026 01:02</t>
  </si>
  <si>
    <t>18/06/2026 01:07</t>
  </si>
  <si>
    <t>18/06/2026 01:08</t>
  </si>
  <si>
    <t>18/06/2026 01:09</t>
  </si>
  <si>
    <t>18/06/2026 01:10</t>
  </si>
  <si>
    <t>e953383e-62f7-4761-a608-38729e32bc81</t>
  </si>
  <si>
    <t>18/06/2026 07:16</t>
  </si>
  <si>
    <t>18/06/2026 07:46</t>
  </si>
  <si>
    <t>18/06/2026 07:23</t>
  </si>
  <si>
    <t>c88c6d7d-572e-4092-8314-c576afd72fd1</t>
  </si>
  <si>
    <t>18/06/2026 07:22</t>
  </si>
  <si>
    <t>18/06/2026 07:38</t>
  </si>
  <si>
    <t>18/06/2026 07:29</t>
  </si>
  <si>
    <t>804eed2f-e08e-4b68-88ac-3fcbc1e8aebc</t>
  </si>
  <si>
    <t>18/06/2026 07:59</t>
  </si>
  <si>
    <t>18/06/2026 08:20</t>
  </si>
  <si>
    <t>18/06/2026 08:01</t>
  </si>
  <si>
    <t>b0b23e40-b58d-4296-ab4e-de47d2edb66c</t>
  </si>
  <si>
    <t>18/06/2026 08:17</t>
  </si>
  <si>
    <t>18/06/2026 12:00</t>
  </si>
  <si>
    <t>18/06/2026 08:18</t>
  </si>
  <si>
    <t>1b4b3b5b-0bff-4178-b93d-3470a127ecca</t>
  </si>
  <si>
    <t>18/06/2026 08:26</t>
  </si>
  <si>
    <t>18/06/2026 08:47</t>
  </si>
  <si>
    <t>18/06/2026 08:29</t>
  </si>
  <si>
    <t>b9c5974a-fa98-4ef5-a62d-f3417b6290fc</t>
  </si>
  <si>
    <t>18/06/2026 08:40</t>
  </si>
  <si>
    <t>18/06/2026 09:05</t>
  </si>
  <si>
    <t>18/06/2026 08:41</t>
  </si>
  <si>
    <t>0bd4b0f9-edaa-44ef-a971-dca09d4e42e8</t>
  </si>
  <si>
    <t>18/06/2026 08:39</t>
  </si>
  <si>
    <t>18/06/2026 08:54</t>
  </si>
  <si>
    <t>18/06/2026 08:42</t>
  </si>
  <si>
    <t>5b40889c-c208-484d-9889-8bebbd7bc537</t>
  </si>
  <si>
    <t>18/06/2026 08:43</t>
  </si>
  <si>
    <t>18/06/2026 09:08</t>
  </si>
  <si>
    <t>18/06/2026 08:49</t>
  </si>
  <si>
    <t>56f2c530-76f5-4737-84f7-c7a412dee45a</t>
  </si>
  <si>
    <t>18/06/2026 09:01</t>
  </si>
  <si>
    <t>18/06/2026 09:11</t>
  </si>
  <si>
    <t>dde1c007-4f2d-4f13-92e4-9239488c048b</t>
  </si>
  <si>
    <t>18/06/2026 09:20</t>
  </si>
  <si>
    <t>18/06/2026 09:50</t>
  </si>
  <si>
    <t>e5b264e3-21db-4e47-be89-59d9ee53e2ec</t>
  </si>
  <si>
    <t>18/06/2026 09:38</t>
  </si>
  <si>
    <t>18/06/2026 10:09</t>
  </si>
  <si>
    <t>18/06/2026 09:53</t>
  </si>
  <si>
    <t>0:15:16</t>
  </si>
  <si>
    <t>9f61aa47-a13b-45c9-9acc-813b3df362a5</t>
  </si>
  <si>
    <t>18/06/2026 11:09</t>
  </si>
  <si>
    <t>18/06/2026 11:40</t>
  </si>
  <si>
    <t>18/06/2026 11:10</t>
  </si>
  <si>
    <t>e66e917f-ad5a-41ad-9ff4-e88196b2c7a5</t>
  </si>
  <si>
    <t>18/06/2026 11:31</t>
  </si>
  <si>
    <t>18/06/2026 12:15</t>
  </si>
  <si>
    <t>18/06/2026 11:32</t>
  </si>
  <si>
    <t>605539c0-de2b-407f-9e74-a0b938c066ef</t>
  </si>
  <si>
    <t>18/06/2026 11:35</t>
  </si>
  <si>
    <t>18/06/2026 12:05</t>
  </si>
  <si>
    <t>18/06/2026 11:37</t>
  </si>
  <si>
    <t>c0afab5d-dbd0-4fe0-8069-5e82ae7a42a4</t>
  </si>
  <si>
    <t>18/06/2026 11:48</t>
  </si>
  <si>
    <t>18/06/2026 12:03</t>
  </si>
  <si>
    <t>0692ce5b-89f3-4fb3-af0d-5d76fc5e3e3b</t>
  </si>
  <si>
    <t>18/06/2026 11:49</t>
  </si>
  <si>
    <t>18/06/2026 12:19</t>
  </si>
  <si>
    <t>18/06/2026 11:50</t>
  </si>
  <si>
    <t>2f955c10-4505-4006-b42d-2c11f19552ba</t>
  </si>
  <si>
    <t>18/06/2026 11:38</t>
  </si>
  <si>
    <t>7e00a757-66c8-43c9-8911-db4e575aa683</t>
  </si>
  <si>
    <t>18/06/2026 12:24</t>
  </si>
  <si>
    <t>18/06/2026 11:54</t>
  </si>
  <si>
    <t>22cf9a10-117f-470a-a813-fb4db363c09e</t>
  </si>
  <si>
    <t>18/06/2026 11:44</t>
  </si>
  <si>
    <t>18/06/2026 11:55</t>
  </si>
  <si>
    <t>0:10:11</t>
  </si>
  <si>
    <t>18/06/2026 12:02</t>
  </si>
  <si>
    <t>18/06/2026 12:32</t>
  </si>
  <si>
    <t>85285415-b4f8-4632-8a60-07ac7612d970</t>
  </si>
  <si>
    <t>18/06/2026 12:06</t>
  </si>
  <si>
    <t>18/06/2026 12:37</t>
  </si>
  <si>
    <t>18/06/2026 12:10</t>
  </si>
  <si>
    <t>7dde07ec-40bf-4c14-b2e3-fa15b80d0ffc</t>
  </si>
  <si>
    <t>18/06/2026 12:17</t>
  </si>
  <si>
    <t>18/06/2026 12:22</t>
  </si>
  <si>
    <t>18/06/2026 12:18</t>
  </si>
  <si>
    <t>be3afd81-2ea0-470e-9c34-9c81bae48f5f</t>
  </si>
  <si>
    <t>18/06/2026 12:36</t>
  </si>
  <si>
    <t>18/06/2026 12:20</t>
  </si>
  <si>
    <t>0:13:58</t>
  </si>
  <si>
    <t>0b0fc757-d554-42cc-a3ed-5c0bcf7f5756</t>
  </si>
  <si>
    <t>18/06/2026 12:21</t>
  </si>
  <si>
    <t>18/06/2026 12:23</t>
  </si>
  <si>
    <t>18/06/2026 12:38</t>
  </si>
  <si>
    <t>1db96982-a727-4b08-8fdc-efbf9f4309a2</t>
  </si>
  <si>
    <t>18/06/2026 12:47</t>
  </si>
  <si>
    <t>2e73c48d-0115-4d89-86c5-aef524b21423</t>
  </si>
  <si>
    <t>18/06/2026 12:39</t>
  </si>
  <si>
    <t>18/06/2026 12:26</t>
  </si>
  <si>
    <t>71af5714-bafd-4bbf-a251-286d83d1840a</t>
  </si>
  <si>
    <t>18/06/2026 13:02</t>
  </si>
  <si>
    <t>18/06/2026 12:34</t>
  </si>
  <si>
    <t>5704ee45-2ec7-47c2-b314-2066a178cc3f</t>
  </si>
  <si>
    <t>18/06/2026 11:42</t>
  </si>
  <si>
    <t>18/06/2026 12:45</t>
  </si>
  <si>
    <t>18/06/2026 12:35</t>
  </si>
  <si>
    <t>8780038b-d53c-4846-bb0b-3f57bcc3a29d</t>
  </si>
  <si>
    <t>18/06/2026 12:53</t>
  </si>
  <si>
    <t>87c8e960-d6b5-4d3e-b2a5-3b8f7cfe2c46</t>
  </si>
  <si>
    <t>18/06/2026 12:40</t>
  </si>
  <si>
    <t>18/06/2026 12:55</t>
  </si>
  <si>
    <t>18/06/2026 12:49</t>
  </si>
  <si>
    <t>c3daee3f-1d30-452c-a8e3-f69e00be1a5f</t>
  </si>
  <si>
    <t>18/06/2026 12:51</t>
  </si>
  <si>
    <t>18/06/2026 13:01</t>
  </si>
  <si>
    <t>18/06/2026 12:52</t>
  </si>
  <si>
    <t>f764bf0a-466a-46f1-82d7-f00797b54031</t>
  </si>
  <si>
    <t>18/06/2026 12:44</t>
  </si>
  <si>
    <t>18/06/2026 13:15</t>
  </si>
  <si>
    <t>18/06/2026 12:57</t>
  </si>
  <si>
    <t>0:12:13</t>
  </si>
  <si>
    <t>2c787b1e-059c-44ae-b6a6-ba8ae9941ef4</t>
  </si>
  <si>
    <t>18/06/2026 12:59</t>
  </si>
  <si>
    <t>18/06/2026 13:29</t>
  </si>
  <si>
    <t>18/06/2026 13:00</t>
  </si>
  <si>
    <t>18/06/2026 13:32</t>
  </si>
  <si>
    <t>18/06/2026 13:03</t>
  </si>
  <si>
    <t>66c9055c-885d-499a-b341-a0df2a73fb5a</t>
  </si>
  <si>
    <t>18/06/2026 13:52</t>
  </si>
  <si>
    <t>18/06/2026 13:37</t>
  </si>
  <si>
    <t>0:04:57</t>
  </si>
  <si>
    <t>5c5af4c0-4410-4bbd-ac79-dad2505d4a01</t>
  </si>
  <si>
    <t>18/06/2026 13:36</t>
  </si>
  <si>
    <t>18/06/2026 14:06</t>
  </si>
  <si>
    <t>18/06/2026 13:40</t>
  </si>
  <si>
    <t>5332250c-407a-4ccc-beab-1b65c2a8b3c7</t>
  </si>
  <si>
    <t>18/06/2026 13:46</t>
  </si>
  <si>
    <t>18/06/2026 13:48</t>
  </si>
  <si>
    <t>dd03cc7f-0b6f-4bc7-9f95-fa08c95e42f8</t>
  </si>
  <si>
    <t>18/06/2026 13:53</t>
  </si>
  <si>
    <t>18/06/2026 13:49</t>
  </si>
  <si>
    <t>04941add-ed26-42ba-bfdd-5bc6a303b45f</t>
  </si>
  <si>
    <t>18/06/2026 14:01</t>
  </si>
  <si>
    <t>18/06/2026 13:50</t>
  </si>
  <si>
    <t>26ecc623-1552-4c9c-a3bd-2f9176b5d658</t>
  </si>
  <si>
    <t>0:07:39</t>
  </si>
  <si>
    <t>8dfd6d78-5521-4f20-8094-b3e4bea9c888</t>
  </si>
  <si>
    <t>18/06/2026 14:08</t>
  </si>
  <si>
    <t>18/06/2026 13:58</t>
  </si>
  <si>
    <t>1ab362cf-7ce9-40b2-bc99-718f4b9e7fce</t>
  </si>
  <si>
    <t>18/06/2026 14:28</t>
  </si>
  <si>
    <t>18/06/2026 13:59</t>
  </si>
  <si>
    <t>42546232-1cc4-4ace-8f6e-ae39b8422120</t>
  </si>
  <si>
    <t>18/06/2026 13:34</t>
  </si>
  <si>
    <t>18/06/2026 14:04</t>
  </si>
  <si>
    <t>18/06/2026 14:00</t>
  </si>
  <si>
    <t>0:25:29</t>
  </si>
  <si>
    <t>19e3f47e-94c8-4c6b-afed-58a377b286cc</t>
  </si>
  <si>
    <t>18/06/2026 14:05</t>
  </si>
  <si>
    <t>18/06/2026 14:20</t>
  </si>
  <si>
    <t>18/06/2026 14:14</t>
  </si>
  <si>
    <t>0:09:10</t>
  </si>
  <si>
    <t>d5ced7b3-f414-4f12-bb0f-282db034aac8</t>
  </si>
  <si>
    <t>18/06/2026 14:31</t>
  </si>
  <si>
    <t>18/06/2026 15:01</t>
  </si>
  <si>
    <t>18/06/2026 14:35</t>
  </si>
  <si>
    <t>7718d65a-2c77-4ce5-848a-87196af222bd</t>
  </si>
  <si>
    <t>18/06/2026 14:47</t>
  </si>
  <si>
    <t>18/06/2026 14:38</t>
  </si>
  <si>
    <t>a96d2ddd-ffd1-471d-aecf-b0a580394dea</t>
  </si>
  <si>
    <t>18/06/2026 14:49</t>
  </si>
  <si>
    <t>18/06/2026 15:19</t>
  </si>
  <si>
    <t>18/06/2026 14:57</t>
  </si>
  <si>
    <t>0:07:35</t>
  </si>
  <si>
    <t>e09482fe-5cd2-4c88-82c7-aa81be26f99d</t>
  </si>
  <si>
    <t>18/06/2026 15:27</t>
  </si>
  <si>
    <t>18/06/2026 15:42</t>
  </si>
  <si>
    <t>18/06/2026 15:32</t>
  </si>
  <si>
    <t>7eaea0e4-a87a-48c8-8621-d14e0cc00912</t>
  </si>
  <si>
    <t>18/06/2026 16:38</t>
  </si>
  <si>
    <t>18/06/2026 16:53</t>
  </si>
  <si>
    <t>18/06/2026 16:39</t>
  </si>
  <si>
    <t>e351bb85-f625-4495-92c9-fcbf2a65464d</t>
  </si>
  <si>
    <t>18/06/2026 17:09</t>
  </si>
  <si>
    <t>18/06/2026 16:54</t>
  </si>
  <si>
    <t>0:14:18</t>
  </si>
  <si>
    <t>b9a99dd2-bec8-4304-9cb4-52e12c3ab790</t>
  </si>
  <si>
    <t>18/06/2026 17:58</t>
  </si>
  <si>
    <t>18/06/2026 18:58</t>
  </si>
  <si>
    <t>18/06/2026 17:59</t>
  </si>
  <si>
    <t>10aa3917-9ea4-4687-be57-d94466d924ad</t>
  </si>
  <si>
    <t>18/06/2026 18:04</t>
  </si>
  <si>
    <t>18/06/2026 18:19</t>
  </si>
  <si>
    <t>18/06/2026 18:11</t>
  </si>
  <si>
    <t>32b1a53a-934f-478a-85b2-caeca0ef8f85</t>
  </si>
  <si>
    <t>18/06/2026 18:16</t>
  </si>
  <si>
    <t>18/06/2026 18:31</t>
  </si>
  <si>
    <t>4bcc554b-3057-4209-84ab-f7fba72f6643</t>
  </si>
  <si>
    <t>18/06/2026 18:21</t>
  </si>
  <si>
    <t>18/06/2026 18:51</t>
  </si>
  <si>
    <t>18/06/2026 18:23</t>
  </si>
  <si>
    <t>63c32864-66e4-4397-a3f8-c8f9ba668595</t>
  </si>
  <si>
    <t>18/06/2026 18:26</t>
  </si>
  <si>
    <t>18/06/2026 19:11</t>
  </si>
  <si>
    <t>18/06/2026 18:29</t>
  </si>
  <si>
    <t>b47919ce-6651-4e4b-a555-733704e6f04b</t>
  </si>
  <si>
    <t>18/06/2026 18:38</t>
  </si>
  <si>
    <t>18/06/2026 18:30</t>
  </si>
  <si>
    <t>0:07:34</t>
  </si>
  <si>
    <t>18/06/2026 18:34</t>
  </si>
  <si>
    <t>9994ea3a-252e-4233-8cdb-72a4871c7b20</t>
  </si>
  <si>
    <t>18/06/2026 18:33</t>
  </si>
  <si>
    <t>0:13:21</t>
  </si>
  <si>
    <t>5a4fbd6d-b9d1-4ee4-ac59-420d182b303d</t>
  </si>
  <si>
    <t>18/06/2026 18:56</t>
  </si>
  <si>
    <t>6ee043f2-3dd7-4a38-9247-cb1fe318e9c5</t>
  </si>
  <si>
    <t>18/06/2026 19:03</t>
  </si>
  <si>
    <t>18/06/2026 18:40</t>
  </si>
  <si>
    <t>bd74b08c-932c-43d5-bf55-cb88fa057ad6</t>
  </si>
  <si>
    <t>18/06/2026 18:45</t>
  </si>
  <si>
    <t>18/06/2026 19:15</t>
  </si>
  <si>
    <t>cb0c5aae-7887-4c02-b8cd-6f0ed9f3ed33</t>
  </si>
  <si>
    <t>18/06/2026 18:46</t>
  </si>
  <si>
    <t>18/06/2026 19:17</t>
  </si>
  <si>
    <t>18/06/2026 18:50</t>
  </si>
  <si>
    <t>9a0be05f-96b2-44b7-8423-abee7cca8f89</t>
  </si>
  <si>
    <t>18/06/2026 19:04</t>
  </si>
  <si>
    <t>18/06/2026 19:19</t>
  </si>
  <si>
    <t>18/06/2026 19:05</t>
  </si>
  <si>
    <t>8ecaa449-4d17-4847-ad51-21a069dcf089</t>
  </si>
  <si>
    <t>18/06/2026 19:35</t>
  </si>
  <si>
    <t>18/06/2026 19:06</t>
  </si>
  <si>
    <t>570a8d02-90ee-46bf-8936-88ee6005ead3</t>
  </si>
  <si>
    <t>18/06/2026 19:08</t>
  </si>
  <si>
    <t>18/06/2026 19:18</t>
  </si>
  <si>
    <t>18/06/2026 19:09</t>
  </si>
  <si>
    <t>89ab5336-75c7-4226-9c24-5ffe49e4721e</t>
  </si>
  <si>
    <t>3ed9df3a-7e6c-49a7-85be-2af75953b5fa</t>
  </si>
  <si>
    <t>18/06/2026 19:14</t>
  </si>
  <si>
    <t>18/06/2026 19:44</t>
  </si>
  <si>
    <t>18/06/2026 19:22</t>
  </si>
  <si>
    <t>9ae26625-ebab-42e2-ac5d-2dc14e4284be</t>
  </si>
  <si>
    <t>18/06/2026 19:52</t>
  </si>
  <si>
    <t>18/06/2026 19:24</t>
  </si>
  <si>
    <t>19d2d17a-9f49-4bb8-a948-124299f70daa</t>
  </si>
  <si>
    <t>18/06/2026 19:47</t>
  </si>
  <si>
    <t>18/06/2026 19:25</t>
  </si>
  <si>
    <t>0:08:17</t>
  </si>
  <si>
    <t>2920080a-2e0a-4f96-839a-37cc83af4d25</t>
  </si>
  <si>
    <t>18/06/2026 19:54</t>
  </si>
  <si>
    <t>18/06/2026 19:26</t>
  </si>
  <si>
    <t>ffcfd0ee-9206-4ea7-a885-607ac1c2b1bf</t>
  </si>
  <si>
    <t>18/06/2026 19:46</t>
  </si>
  <si>
    <t>954ef5ac-0f61-4cab-b1b1-121db73cbb0e</t>
  </si>
  <si>
    <t>18/06/2026 19:29</t>
  </si>
  <si>
    <t>18/06/2026 20:00</t>
  </si>
  <si>
    <t>18/06/2026 19:32</t>
  </si>
  <si>
    <t>93c685c0-357d-4232-be92-496c0c3d0821</t>
  </si>
  <si>
    <t>18/06/2026 19:20</t>
  </si>
  <si>
    <t>18/06/2026 19:41</t>
  </si>
  <si>
    <t>0:11:56</t>
  </si>
  <si>
    <t>00d5e384-ae39-4524-b9ca-958f570ceb38</t>
  </si>
  <si>
    <t>18/06/2026 19:31</t>
  </si>
  <si>
    <t>18/06/2026 20:15</t>
  </si>
  <si>
    <t>18/06/2026 19:34</t>
  </si>
  <si>
    <t>18/06/2026 19:36</t>
  </si>
  <si>
    <t>18/06/2026 19:51</t>
  </si>
  <si>
    <t>18/06/2026 19:39</t>
  </si>
  <si>
    <t>0:03:08</t>
  </si>
  <si>
    <t>f3c4f7a5-0dc2-4830-a28c-1de3cd4c9313</t>
  </si>
  <si>
    <t>18/06/2026 20:05</t>
  </si>
  <si>
    <t>18/06/2026 19:45</t>
  </si>
  <si>
    <t>69b306d4-4e02-4506-8e9c-83e0a44b2627</t>
  </si>
  <si>
    <t>18/06/2026 19:37</t>
  </si>
  <si>
    <t>18/06/2026 19:58</t>
  </si>
  <si>
    <t>ba81b698-8633-4a78-8041-7f020c293192</t>
  </si>
  <si>
    <t>18/06/2026 19:49</t>
  </si>
  <si>
    <t>18/06/2026 20:04</t>
  </si>
  <si>
    <t>18/06/2026 19:50</t>
  </si>
  <si>
    <t>8cc433f6-5891-473b-8880-9f7a34e17fd2</t>
  </si>
  <si>
    <t>18/06/2026 20:17</t>
  </si>
  <si>
    <t>18/06/2026 19:53</t>
  </si>
  <si>
    <t>452faaf0-c8e0-4d63-9a11-f3a808bf60f1</t>
  </si>
  <si>
    <t>18/06/2026 20:02</t>
  </si>
  <si>
    <t>8d81abee-5d9a-4604-a28e-218d5eb6f062</t>
  </si>
  <si>
    <t>18/06/2026 19:56</t>
  </si>
  <si>
    <t>18/06/2026 20:11</t>
  </si>
  <si>
    <t>6fe063de-ee3c-4930-af2f-aa29b527da38</t>
  </si>
  <si>
    <t>18/06/2026 19:57</t>
  </si>
  <si>
    <t>18/06/2026 20:27</t>
  </si>
  <si>
    <t>0:18:12</t>
  </si>
  <si>
    <t>dd6fc85b-deff-49b8-a428-a2bca06efa82</t>
  </si>
  <si>
    <t>18/06/2026 20:07</t>
  </si>
  <si>
    <t>18/06/2026 20:37</t>
  </si>
  <si>
    <t>18/06/2026 20:19</t>
  </si>
  <si>
    <t>6082749d-311d-4009-a9c7-1c8d518b292e</t>
  </si>
  <si>
    <t>18/06/2026 20:45</t>
  </si>
  <si>
    <t>18/06/2026 20:55</t>
  </si>
  <si>
    <t>18/06/2026 20:47</t>
  </si>
  <si>
    <t>7710ef0a-ee0b-4fee-a3ce-ec069128b91f</t>
  </si>
  <si>
    <t>18/06/2026 21:10</t>
  </si>
  <si>
    <t>18/06/2026 21:25</t>
  </si>
  <si>
    <t>18/06/2026 21:12</t>
  </si>
  <si>
    <t>bbda282d-b1f4-4213-b0cf-0739a6f236a5</t>
  </si>
  <si>
    <t>18/06/2026 21:22</t>
  </si>
  <si>
    <t>18/06/2026 21:14</t>
  </si>
  <si>
    <t>9e909e73-4e7d-4fbd-b7b1-5ce59ad86b02</t>
  </si>
  <si>
    <t>18/06/2026 21:52</t>
  </si>
  <si>
    <t>18/06/2026 22:07</t>
  </si>
  <si>
    <t>0dcbfff6-6b19-4660-b423-b888ef117c07</t>
  </si>
  <si>
    <t>18/06/2026 22:28</t>
  </si>
  <si>
    <t>18/06/2026 22:54</t>
  </si>
  <si>
    <t>18/06/2026 22:40</t>
  </si>
  <si>
    <t>19/06/2026 04:23</t>
  </si>
  <si>
    <t>19/06/2026 21:00</t>
  </si>
  <si>
    <t>19/06/2026 04:28</t>
  </si>
  <si>
    <t>205cd89e-222c-467b-b9e7-a68c3fc8fe9a</t>
  </si>
  <si>
    <t>19/06/2026 02:49</t>
  </si>
  <si>
    <t>19/06/2026 11:30</t>
  </si>
  <si>
    <t>19/06/2026 05:57</t>
  </si>
  <si>
    <t>3:08:21</t>
  </si>
  <si>
    <t>5b6a258b-e434-461b-9a44-5b60f286bc6e</t>
  </si>
  <si>
    <t>19/06/2026 08:11</t>
  </si>
  <si>
    <t>19/06/2026 18:00</t>
  </si>
  <si>
    <t>cab583ca-34b8-48eb-a9ec-90c706a261d2</t>
  </si>
  <si>
    <t>19/06/2026 08:04</t>
  </si>
  <si>
    <t>19/06/2026 08:34</t>
  </si>
  <si>
    <t>19/06/2026 08:24</t>
  </si>
  <si>
    <t>8cfea648-3040-4a16-a323-e9938d391cb2</t>
  </si>
  <si>
    <t>19/06/2026 08:30</t>
  </si>
  <si>
    <t>19/06/2026 08:50</t>
  </si>
  <si>
    <t>19/06/2026 08:42</t>
  </si>
  <si>
    <t>0:11:37</t>
  </si>
  <si>
    <t>d4615310-912f-402c-9e98-8916747847b4</t>
  </si>
  <si>
    <t>19/06/2026 08:45</t>
  </si>
  <si>
    <t>19/06/2026 09:05</t>
  </si>
  <si>
    <t>19/06/2026 08:52</t>
  </si>
  <si>
    <t>64576d69-9f6d-48af-b62c-d888a0c1a771</t>
  </si>
  <si>
    <t>19/06/2026 09:30</t>
  </si>
  <si>
    <t>19/06/2026 09:45</t>
  </si>
  <si>
    <t>19/06/2026 09:31</t>
  </si>
  <si>
    <t>4e2be0ab-063c-4e0c-8bed-ee7dc29828be</t>
  </si>
  <si>
    <t>19/06/2026 10:29</t>
  </si>
  <si>
    <t>19/06/2026 11:00</t>
  </si>
  <si>
    <t>19/06/2026 10:33</t>
  </si>
  <si>
    <t>19/06/2026 10:37</t>
  </si>
  <si>
    <t>19/06/2026 10:57</t>
  </si>
  <si>
    <t>19/06/2026 10:44</t>
  </si>
  <si>
    <t>a609a29f-2a59-4ca0-96f4-5f40f20a61cc</t>
  </si>
  <si>
    <t>19/06/2026 10:43</t>
  </si>
  <si>
    <t>19/06/2026 10:54</t>
  </si>
  <si>
    <t>5914c9fc-fc1c-4359-8f5a-ae3baa66aa42</t>
  </si>
  <si>
    <t>19/06/2026 11:06</t>
  </si>
  <si>
    <t>19/06/2026 11:36</t>
  </si>
  <si>
    <t>19/06/2026 11:08</t>
  </si>
  <si>
    <t>fcb6a223-563d-4ab0-8ae4-5956d404e321</t>
  </si>
  <si>
    <t>19/06/2026 11:09</t>
  </si>
  <si>
    <t>19/06/2026 11:45</t>
  </si>
  <si>
    <t>19/06/2026 11:10</t>
  </si>
  <si>
    <t>4b7bbe70-5324-4ca3-bfc0-1b13e42b6d6f</t>
  </si>
  <si>
    <t>19/06/2026 11:17</t>
  </si>
  <si>
    <t>19/06/2026 11:41</t>
  </si>
  <si>
    <t>0:24:51</t>
  </si>
  <si>
    <t>8c06c0ec-6b33-401f-b416-16542f63c0fd</t>
  </si>
  <si>
    <t>0:32:12</t>
  </si>
  <si>
    <t>99929f78-a876-4d27-857f-080de6f8c428</t>
  </si>
  <si>
    <t>19/06/2026 11:54</t>
  </si>
  <si>
    <t>19/06/2026 12:24</t>
  </si>
  <si>
    <t>19/06/2026 11:56</t>
  </si>
  <si>
    <t>8e5c193b-9924-476c-b1f6-46caa9fc9ac2</t>
  </si>
  <si>
    <t>19/06/2026 11:58</t>
  </si>
  <si>
    <t>19/06/2026 12:28</t>
  </si>
  <si>
    <t>19/06/2026 11:59</t>
  </si>
  <si>
    <t>19/06/2026 12:30</t>
  </si>
  <si>
    <t>19/06/2026 12:02</t>
  </si>
  <si>
    <t>da2f3e23-9719-426f-89bb-13ad744a0037</t>
  </si>
  <si>
    <t>19/06/2026 12:01</t>
  </si>
  <si>
    <t>19/06/2026 12:21</t>
  </si>
  <si>
    <t>19/06/2026 12:13</t>
  </si>
  <si>
    <t>0:12:04</t>
  </si>
  <si>
    <t>0fc7f53b-b9ed-4592-bbf1-0b8819dd98db</t>
  </si>
  <si>
    <t>19/06/2026 12:36</t>
  </si>
  <si>
    <t>19/06/2026 12:22</t>
  </si>
  <si>
    <t>32dfa733-e9a5-41b2-bf1c-1bbc7bf04395</t>
  </si>
  <si>
    <t>19/06/2026 12:09</t>
  </si>
  <si>
    <t>19/06/2026 12:39</t>
  </si>
  <si>
    <t>19/06/2026 12:25</t>
  </si>
  <si>
    <t>d32127f4-ac98-44c8-89b2-01e5046e0334</t>
  </si>
  <si>
    <t>19/06/2026 12:45</t>
  </si>
  <si>
    <t>19/06/2026 12:26</t>
  </si>
  <si>
    <t>a313075d-bcf7-4aab-9928-65e0510bea6e</t>
  </si>
  <si>
    <t>19/06/2026 12:34</t>
  </si>
  <si>
    <t>19/06/2026 13:04</t>
  </si>
  <si>
    <t>19/06/2026 12:37</t>
  </si>
  <si>
    <t>7722ea7d-8ac8-4b5c-85c8-4361939ecad7</t>
  </si>
  <si>
    <t>19/06/2026 12:56</t>
  </si>
  <si>
    <t>aa119070-4e1b-4e78-a52e-b562260afd42</t>
  </si>
  <si>
    <t>19/06/2026 12:42</t>
  </si>
  <si>
    <t>19/06/2026 13:03</t>
  </si>
  <si>
    <t>19/06/2026 12:46</t>
  </si>
  <si>
    <t>d4305a7b-fc02-4195-8581-59d0736c50aa</t>
  </si>
  <si>
    <t>19/06/2026 12:49</t>
  </si>
  <si>
    <t>19/06/2026 12:55</t>
  </si>
  <si>
    <t>19/06/2026 12:52</t>
  </si>
  <si>
    <t>68c175e8-54cc-47c3-81f3-45972801c2d0</t>
  </si>
  <si>
    <t>19/06/2026 13:11</t>
  </si>
  <si>
    <t>19/06/2026 13:26</t>
  </si>
  <si>
    <t>19/06/2026 13:12</t>
  </si>
  <si>
    <t>642548d0-0e1d-4dbe-a086-93801436b8d7</t>
  </si>
  <si>
    <t>19/06/2026 13:09</t>
  </si>
  <si>
    <t>19/06/2026 13:29</t>
  </si>
  <si>
    <t>19/06/2026 13:18</t>
  </si>
  <si>
    <t>0:08:47</t>
  </si>
  <si>
    <t>9b8dec98-6221-4639-832a-41464f2b5bd0</t>
  </si>
  <si>
    <t>19/06/2026 13:24</t>
  </si>
  <si>
    <t>7f57afa3-2fed-4f3f-b9dc-58a5917f339e</t>
  </si>
  <si>
    <t>19/06/2026 13:45</t>
  </si>
  <si>
    <t>19/06/2026 14:15</t>
  </si>
  <si>
    <t>1609ff93-8a02-4fb0-b06e-f81ec8df57a8</t>
  </si>
  <si>
    <t>19/06/2026 13:35</t>
  </si>
  <si>
    <t>19/06/2026 13:50</t>
  </si>
  <si>
    <t>19/06/2026 13:49</t>
  </si>
  <si>
    <t>692ec10a-55cb-419e-82e5-5a4895d096e5</t>
  </si>
  <si>
    <t>19/06/2026 14:41</t>
  </si>
  <si>
    <t>19/06/2026 14:57</t>
  </si>
  <si>
    <t>19/06/2026 14:55</t>
  </si>
  <si>
    <t>3bddb21b-6d96-47e3-ad84-845c8fe40827</t>
  </si>
  <si>
    <t>19/06/2026 14:56</t>
  </si>
  <si>
    <t>19/06/2026 15:16</t>
  </si>
  <si>
    <t>19/06/2026 15:02</t>
  </si>
  <si>
    <t>23c1e817-64a3-40a1-ad3f-14f6efad0452</t>
  </si>
  <si>
    <t>19/06/2026 15:06</t>
  </si>
  <si>
    <t>19/06/2026 15:26</t>
  </si>
  <si>
    <t>19/06/2026 15:09</t>
  </si>
  <si>
    <t>031782c7-cfdd-4c36-8c75-1e219f73cf26</t>
  </si>
  <si>
    <t>19/06/2026 15:30</t>
  </si>
  <si>
    <t>19/06/2026 16:00</t>
  </si>
  <si>
    <t>19/06/2026 15:32</t>
  </si>
  <si>
    <t>cefc11a9-626c-408b-86f8-9b1853b85001</t>
  </si>
  <si>
    <t>19/06/2026 16:16</t>
  </si>
  <si>
    <t>19/06/2026 16:31</t>
  </si>
  <si>
    <t>19/06/2026 16:25</t>
  </si>
  <si>
    <t>3f58b6a7-52b1-47ee-a7c3-9aa777b3635f</t>
  </si>
  <si>
    <t>19/06/2026 16:04</t>
  </si>
  <si>
    <t>19/06/2026 16:27</t>
  </si>
  <si>
    <t>0:22:38</t>
  </si>
  <si>
    <t>5c6e3077-0aab-461f-b549-d60057b3c639</t>
  </si>
  <si>
    <t>19/06/2026 16:09</t>
  </si>
  <si>
    <t>19/06/2026 16:30</t>
  </si>
  <si>
    <t>0:17:45</t>
  </si>
  <si>
    <t>ca5c4c30-2092-4ed0-a3e3-963ed8491421</t>
  </si>
  <si>
    <t>19/06/2026 16:35</t>
  </si>
  <si>
    <t>19/06/2026 16:51</t>
  </si>
  <si>
    <t>19/06/2026 16:41</t>
  </si>
  <si>
    <t>88f1a183-0ba3-49c6-97da-3baf1c82b162</t>
  </si>
  <si>
    <t>19/06/2026 17:26</t>
  </si>
  <si>
    <t>19/06/2026 17:51</t>
  </si>
  <si>
    <t>ada40858-e7b9-49de-a906-2e4373fe3379</t>
  </si>
  <si>
    <t>19/06/2026 17:32</t>
  </si>
  <si>
    <t>19/06/2026 18:02</t>
  </si>
  <si>
    <t>19/06/2026 17:45</t>
  </si>
  <si>
    <t>0:13:15</t>
  </si>
  <si>
    <t>adc8083f-a3cf-45d2-b8c0-c147aa5833de</t>
  </si>
  <si>
    <t>19/06/2026 17:58</t>
  </si>
  <si>
    <t>19/06/2026 18:13</t>
  </si>
  <si>
    <t>19/06/2026 17:59</t>
  </si>
  <si>
    <t>bdf3ce8e-1085-4f90-9e80-c4aa1ee3037f</t>
  </si>
  <si>
    <t>19/06/2026 17:52</t>
  </si>
  <si>
    <t>19/06/2026 19:00</t>
  </si>
  <si>
    <t>6f69b0a0-94de-41bf-a5bf-a61acb56f9d2</t>
  </si>
  <si>
    <t>19/06/2026 18:01</t>
  </si>
  <si>
    <t>19/06/2026 18:16</t>
  </si>
  <si>
    <t>19/06/2026 18:04</t>
  </si>
  <si>
    <t>df63de8c-2b89-4141-840e-e8c7a6a58892</t>
  </si>
  <si>
    <t>19/06/2026 18:08</t>
  </si>
  <si>
    <t>19/06/2026 18:45</t>
  </si>
  <si>
    <t>19/06/2026 18:09</t>
  </si>
  <si>
    <t>19/06/2026 18:19</t>
  </si>
  <si>
    <t>19/06/2026 18:18</t>
  </si>
  <si>
    <t>0d21ef20-b028-47dc-8452-1c25bc41fff6</t>
  </si>
  <si>
    <t>19/06/2026 18:53</t>
  </si>
  <si>
    <t>19/06/2026 19:39</t>
  </si>
  <si>
    <t>19/06/2026 18:57</t>
  </si>
  <si>
    <t>b6b9247c-3ea2-4edc-aeb0-230bb0f51aa9</t>
  </si>
  <si>
    <t>19/06/2026 18:43</t>
  </si>
  <si>
    <t>19/06/2026 19:13</t>
  </si>
  <si>
    <t>0:13:53</t>
  </si>
  <si>
    <t>f30d6507-440f-4528-909b-b404bf0bef24</t>
  </si>
  <si>
    <t>19/06/2026 19:08</t>
  </si>
  <si>
    <t>0:06:48</t>
  </si>
  <si>
    <t>b12edd7f-0484-4a41-961d-fabb8c493ad8</t>
  </si>
  <si>
    <t>19/06/2026 19:15</t>
  </si>
  <si>
    <t>19/06/2026 19:03</t>
  </si>
  <si>
    <t>0:03:24</t>
  </si>
  <si>
    <t>19/06/2026 19:10</t>
  </si>
  <si>
    <t>19/06/2026 19:25</t>
  </si>
  <si>
    <t>1d65b54b-a688-456a-82b7-377cc01cce4c</t>
  </si>
  <si>
    <t>19/06/2026 19:18</t>
  </si>
  <si>
    <t>19/06/2026 19:48</t>
  </si>
  <si>
    <t>19/06/2026 19:23</t>
  </si>
  <si>
    <t>304401ac-e424-465a-9883-02f4129d4c08</t>
  </si>
  <si>
    <t>19/06/2026 19:01</t>
  </si>
  <si>
    <t>19/06/2026 19:32</t>
  </si>
  <si>
    <t>19/06/2026 19:24</t>
  </si>
  <si>
    <t>0:22:44</t>
  </si>
  <si>
    <t>2f20be2e-4418-4101-b054-78d9171b3f18</t>
  </si>
  <si>
    <t>19/06/2026 19:40</t>
  </si>
  <si>
    <t>19/06/2026 19:26</t>
  </si>
  <si>
    <t>0:01:57</t>
  </si>
  <si>
    <t>19/06/2026 19:44</t>
  </si>
  <si>
    <t>19/06/2026 19:29</t>
  </si>
  <si>
    <t>0:15:15</t>
  </si>
  <si>
    <t>c423c582-982a-40e9-8f98-2b70b33782ef</t>
  </si>
  <si>
    <t>19/06/2026 19:38</t>
  </si>
  <si>
    <t>19/06/2026 19:31</t>
  </si>
  <si>
    <t>5f88d7f2-1cce-402b-a2c4-c3e342fac943</t>
  </si>
  <si>
    <t>19/06/2026 19:22</t>
  </si>
  <si>
    <t>19/06/2026 19:53</t>
  </si>
  <si>
    <t>19/06/2026 19:34</t>
  </si>
  <si>
    <t>0297ee08-2725-4732-911f-8adcc8151b70</t>
  </si>
  <si>
    <t>19/06/2026 19:49</t>
  </si>
  <si>
    <t>0:26:58</t>
  </si>
  <si>
    <t>d1bb199f-a92c-4af1-9113-bc60b68ed8eb</t>
  </si>
  <si>
    <t>19/06/2026 19:52</t>
  </si>
  <si>
    <t>19/06/2026 20:02</t>
  </si>
  <si>
    <t>bfe8d835-dc35-472e-b463-5402054e3bd5</t>
  </si>
  <si>
    <t>19/06/2026 19:57</t>
  </si>
  <si>
    <t>19/06/2026 20:12</t>
  </si>
  <si>
    <t>19/06/2026 19:58</t>
  </si>
  <si>
    <t>f56deadc-03b1-48a7-a9f0-16321126872e</t>
  </si>
  <si>
    <t>19/06/2026 20:00</t>
  </si>
  <si>
    <t>19/06/2026 20:15</t>
  </si>
  <si>
    <t>19/06/2026 20:19</t>
  </si>
  <si>
    <t>19/06/2026 20:24</t>
  </si>
  <si>
    <t>19/06/2026 20:20</t>
  </si>
  <si>
    <t>26f0e8a8-f118-4571-9c8d-826ef57e0afe</t>
  </si>
  <si>
    <t>19/06/2026 20:41</t>
  </si>
  <si>
    <t>19/06/2026 20:56</t>
  </si>
  <si>
    <t>19/06/2026 20:42</t>
  </si>
  <si>
    <t>7fd254f2-2cf0-4305-8df7-21f3c3eecd58</t>
  </si>
  <si>
    <t>19/06/2026 21:45</t>
  </si>
  <si>
    <t>19/06/2026 22:15</t>
  </si>
  <si>
    <t>19/06/2026 21:52</t>
  </si>
  <si>
    <t>08d40e7b-63ef-42c1-a23b-e9b5781cb79f</t>
  </si>
  <si>
    <t>20/06/2026 00:08</t>
  </si>
  <si>
    <t>20/06/2026 12:00</t>
  </si>
  <si>
    <t>20/06/2026 00:11</t>
  </si>
  <si>
    <t>e77d104e-fe83-40d0-a548-3ca3182f3147</t>
  </si>
  <si>
    <t>20/06/2026 07:49</t>
  </si>
  <si>
    <t>20/06/2026 08:04</t>
  </si>
  <si>
    <t>20/06/2026 07:51</t>
  </si>
  <si>
    <t>968fd078-c3f6-4a3b-8f15-4ce084ed4376</t>
  </si>
  <si>
    <t>20/06/2026 08:03</t>
  </si>
  <si>
    <t>20/06/2026 08:33</t>
  </si>
  <si>
    <t>20/06/2026 08:06</t>
  </si>
  <si>
    <t>65499fab-8d02-4772-8545-1fbe0416e314</t>
  </si>
  <si>
    <t>20/06/2026 08:16</t>
  </si>
  <si>
    <t>20/06/2026 08:46</t>
  </si>
  <si>
    <t>20/06/2026 08:17</t>
  </si>
  <si>
    <t>9d1d77d2-0a05-4763-b738-e4ba294e9d58</t>
  </si>
  <si>
    <t>20/06/2026 08:39</t>
  </si>
  <si>
    <t>20/06/2026 09:09</t>
  </si>
  <si>
    <t>20/06/2026 08:42</t>
  </si>
  <si>
    <t>7c67342c-f731-4ffb-8906-b71d411489aa</t>
  </si>
  <si>
    <t>20/06/2026 08:43</t>
  </si>
  <si>
    <t>20/06/2026 08:58</t>
  </si>
  <si>
    <t>20/06/2026 08:45</t>
  </si>
  <si>
    <t>ba10c596-b40b-41ed-916d-1998a3d01a28</t>
  </si>
  <si>
    <t>20/06/2026 09:06</t>
  </si>
  <si>
    <t>20/06/2026 08:56</t>
  </si>
  <si>
    <t>0f5f7784-523b-4419-bc1b-bfb9554d4fe1</t>
  </si>
  <si>
    <t>20/06/2026 09:39</t>
  </si>
  <si>
    <t>20/06/2026 09:11</t>
  </si>
  <si>
    <t>5fa02fba-a25a-4b1d-b22b-6f9e85031833</t>
  </si>
  <si>
    <t>20/06/2026 09:24</t>
  </si>
  <si>
    <t>20/06/2026 09:13</t>
  </si>
  <si>
    <t>6a534701-ec8d-426e-9e71-eb4321a5425c</t>
  </si>
  <si>
    <t>20/06/2026 09:14</t>
  </si>
  <si>
    <t>20/06/2026 09:44</t>
  </si>
  <si>
    <t>2218c1f8-9dca-48cb-88db-c8413ed7f322</t>
  </si>
  <si>
    <t>20/06/2026 09:33</t>
  </si>
  <si>
    <t>20/06/2026 09:48</t>
  </si>
  <si>
    <t>20/06/2026 09:40</t>
  </si>
  <si>
    <t>4a1e1d25-01ff-47da-ba08-7f352bb06fd0</t>
  </si>
  <si>
    <t>20/06/2026 09:51</t>
  </si>
  <si>
    <t>20/06/2026 10:21</t>
  </si>
  <si>
    <t>20/06/2026 09:53</t>
  </si>
  <si>
    <t>ea88354c-05f9-444d-90f8-d68e267df871</t>
  </si>
  <si>
    <t>20/06/2026 10:27</t>
  </si>
  <si>
    <t>20/06/2026 10:45</t>
  </si>
  <si>
    <t>20/06/2026 10:35</t>
  </si>
  <si>
    <t>0:08:04</t>
  </si>
  <si>
    <t>fcbbfd02-2b90-487b-8a35-0eff00e22c74</t>
  </si>
  <si>
    <t>20/06/2026 10:42</t>
  </si>
  <si>
    <t>20/06/2026 11:12</t>
  </si>
  <si>
    <t>20/06/2026 10:48</t>
  </si>
  <si>
    <t>0:06:37</t>
  </si>
  <si>
    <t>944a1e15-5bcf-4138-bbcd-9e32da73772f</t>
  </si>
  <si>
    <t>20/06/2026 10:50</t>
  </si>
  <si>
    <t>20/06/2026 11:20</t>
  </si>
  <si>
    <t>20/06/2026 10:52</t>
  </si>
  <si>
    <t>6e65bc85-7675-49bc-b9a4-e044090cb6da</t>
  </si>
  <si>
    <t>20/06/2026 11:19</t>
  </si>
  <si>
    <t>20/06/2026 10:57</t>
  </si>
  <si>
    <t>0:08:45</t>
  </si>
  <si>
    <t>06553bb6-3a95-4102-8f20-ddd9c90d7510</t>
  </si>
  <si>
    <t>20/06/2026 11:17</t>
  </si>
  <si>
    <t>20/06/2026 11:06</t>
  </si>
  <si>
    <t>0:09:05</t>
  </si>
  <si>
    <t>20/06/2026 11:21</t>
  </si>
  <si>
    <t>20/06/2026 11:51</t>
  </si>
  <si>
    <t>c04d38e3-2543-403d-afa8-d9a6d880e24f</t>
  </si>
  <si>
    <t>20/06/2026 11:27</t>
  </si>
  <si>
    <t>20/06/2026 11:11</t>
  </si>
  <si>
    <t>20/06/2026 11:30</t>
  </si>
  <si>
    <t>20/06/2026 11:28</t>
  </si>
  <si>
    <t>0:16:45</t>
  </si>
  <si>
    <t>f0c500fe-37bc-400a-aab0-40290c1e20d1</t>
  </si>
  <si>
    <t>20/06/2026 11:25</t>
  </si>
  <si>
    <t>20/06/2026 11:40</t>
  </si>
  <si>
    <t>20/06/2026 11:31</t>
  </si>
  <si>
    <t>0:05:30</t>
  </si>
  <si>
    <t>cb0428f0-c592-4fc7-a577-a0d13ab88501</t>
  </si>
  <si>
    <t>20/06/2026 11:29</t>
  </si>
  <si>
    <t>20/06/2026 11:59</t>
  </si>
  <si>
    <t>20/06/2026 11:34</t>
  </si>
  <si>
    <t>73507d7a-1b71-45ee-ab0d-e6fe4b621a3e</t>
  </si>
  <si>
    <t>20/06/2026 11:39</t>
  </si>
  <si>
    <t>20/06/2026 11:36</t>
  </si>
  <si>
    <t>0:08:24</t>
  </si>
  <si>
    <t>9195533d-cccc-403a-bfc4-ee61d048c25f</t>
  </si>
  <si>
    <t>20/06/2026 11:35</t>
  </si>
  <si>
    <t>20/06/2026 11:57</t>
  </si>
  <si>
    <t>20/06/2026 11:38</t>
  </si>
  <si>
    <t>92578957-77a4-4f5b-910c-0e8f754229d0</t>
  </si>
  <si>
    <t>20/06/2026 11:53</t>
  </si>
  <si>
    <t>20/06/2026 12:09</t>
  </si>
  <si>
    <t>20/06/2026 11:54</t>
  </si>
  <si>
    <t>20/06/2026 11:55</t>
  </si>
  <si>
    <t>20/06/2026 12:05</t>
  </si>
  <si>
    <t>04fe5fc1-0406-4471-b790-bb3296205902</t>
  </si>
  <si>
    <t>20/06/2026 12:01</t>
  </si>
  <si>
    <t>20/06/2026 12:17</t>
  </si>
  <si>
    <t>20/06/2026 12:04</t>
  </si>
  <si>
    <t>8b6193c9-0fee-4d2c-9a53-31d1173ea121</t>
  </si>
  <si>
    <t>20/06/2026 12:03</t>
  </si>
  <si>
    <t>20/06/2026 12:18</t>
  </si>
  <si>
    <t>a7c066db-a4be-4391-adcb-df076ff7cd84</t>
  </si>
  <si>
    <t>20/06/2026 12:13</t>
  </si>
  <si>
    <t>20/06/2026 12:28</t>
  </si>
  <si>
    <t>20/06/2026 12:15</t>
  </si>
  <si>
    <t>c6730a4f-b1f7-4678-b074-4a2984e1dc61</t>
  </si>
  <si>
    <t>20/06/2026 12:30</t>
  </si>
  <si>
    <t>20/06/2026 12:21</t>
  </si>
  <si>
    <t>1:03:52</t>
  </si>
  <si>
    <t>7b9dd266-a814-46db-a104-2ea643941dcc</t>
  </si>
  <si>
    <t>20/06/2026 12:27</t>
  </si>
  <si>
    <t>20/06/2026 12:38</t>
  </si>
  <si>
    <t>20/06/2026 12:32</t>
  </si>
  <si>
    <t>f2a650d9-97e4-402d-ab96-6455e1c1bd54</t>
  </si>
  <si>
    <t>20/06/2026 12:34</t>
  </si>
  <si>
    <t>20/06/2026 12:44</t>
  </si>
  <si>
    <t>20/06/2026 12:36</t>
  </si>
  <si>
    <t>9efadf8d-985f-4ea7-a7e6-4b5f905ac622</t>
  </si>
  <si>
    <t>20/06/2026 13:08</t>
  </si>
  <si>
    <t>2710b306-9828-4b20-826c-c1d6b2340428</t>
  </si>
  <si>
    <t>20/06/2026 12:52</t>
  </si>
  <si>
    <t>20/06/2026 13:07</t>
  </si>
  <si>
    <t>20/06/2026 12:56</t>
  </si>
  <si>
    <t>f02380e2-fce0-4cf2-b6fb-7b124c0b6554</t>
  </si>
  <si>
    <t>20/06/2026 12:57</t>
  </si>
  <si>
    <t>20/06/2026 13:00</t>
  </si>
  <si>
    <t>4188748e-35f0-4207-80bf-80823bfe07b4</t>
  </si>
  <si>
    <t>20/06/2026 13:03</t>
  </si>
  <si>
    <t>20/06/2026 13:18</t>
  </si>
  <si>
    <t>20/06/2026 13:04</t>
  </si>
  <si>
    <t>4e625aeb-f659-4c94-88b1-95c7b527f331</t>
  </si>
  <si>
    <t>20/06/2026 13:13</t>
  </si>
  <si>
    <t>20/06/2026 13:05</t>
  </si>
  <si>
    <t>436803e6-549d-4323-8051-69e7bc92cd32</t>
  </si>
  <si>
    <t>20/06/2026 13:35</t>
  </si>
  <si>
    <t>20/06/2026 13:10</t>
  </si>
  <si>
    <t>dfa6b5b0-ee5e-4560-86d5-eb78e4855401</t>
  </si>
  <si>
    <t>20/06/2026 13:22</t>
  </si>
  <si>
    <t>20/06/2026 13:11</t>
  </si>
  <si>
    <t>f0da8ff6-ffe5-4ae0-88df-e8785c09fc45</t>
  </si>
  <si>
    <t>20/06/2026 13:43</t>
  </si>
  <si>
    <t>20/06/2026 13:15</t>
  </si>
  <si>
    <t>20/06/2026 13:42</t>
  </si>
  <si>
    <t>20/06/2026 13:24</t>
  </si>
  <si>
    <t>0:12:33</t>
  </si>
  <si>
    <t>d7c65770-efea-4fdc-93f9-bc3c238b60c4</t>
  </si>
  <si>
    <t>20/06/2026 13:45</t>
  </si>
  <si>
    <t>20/06/2026 13:55</t>
  </si>
  <si>
    <t>c2f22dfc-e69d-4d4c-ad79-5d0e672b9214</t>
  </si>
  <si>
    <t>20/06/2026 13:39</t>
  </si>
  <si>
    <t>20/06/2026 14:13</t>
  </si>
  <si>
    <t>98cd5a15-6660-4f4d-8ebb-cca2e0408ba2</t>
  </si>
  <si>
    <t>20/06/2026 13:44</t>
  </si>
  <si>
    <t>20/06/2026 13:49</t>
  </si>
  <si>
    <t>20/06/2026 13:47</t>
  </si>
  <si>
    <t>23d7f4a1-0d72-4856-aab5-9dcc62adc3c8</t>
  </si>
  <si>
    <t>20/06/2026 13:33</t>
  </si>
  <si>
    <t>20/06/2026 14:03</t>
  </si>
  <si>
    <t>0:16:09</t>
  </si>
  <si>
    <t>99494663-efd5-4379-a370-9d0168b22ea7</t>
  </si>
  <si>
    <t>20/06/2026 13:59</t>
  </si>
  <si>
    <t>20/06/2026 14:29</t>
  </si>
  <si>
    <t>20/06/2026 14:00</t>
  </si>
  <si>
    <t>6b57e74e-4732-4ae6-87f4-86031d142fb6</t>
  </si>
  <si>
    <t>20/06/2026 14:04</t>
  </si>
  <si>
    <t>20/06/2026 14:34</t>
  </si>
  <si>
    <t>20/06/2026 14:09</t>
  </si>
  <si>
    <t>1b73216e-64fb-4962-9c43-6e78616f5d12</t>
  </si>
  <si>
    <t>20/06/2026 14:42</t>
  </si>
  <si>
    <t>20/06/2026 14:57</t>
  </si>
  <si>
    <t>fbcc2f07-4c12-4f07-95d7-c20206ce800a</t>
  </si>
  <si>
    <t>20/06/2026 14:39</t>
  </si>
  <si>
    <t>20/06/2026 14:54</t>
  </si>
  <si>
    <t>20/06/2026 14:47</t>
  </si>
  <si>
    <t>ed7eb0a8-1544-44a6-916f-de607561033a</t>
  </si>
  <si>
    <t>20/06/2026 14:55</t>
  </si>
  <si>
    <t>20/06/2026 15:10</t>
  </si>
  <si>
    <t>20/06/2026 14:59</t>
  </si>
  <si>
    <t>7f2dfb39-aa11-40c4-9d46-9f6a1b385355</t>
  </si>
  <si>
    <t>20/06/2026 15:37</t>
  </si>
  <si>
    <t>20/06/2026 15:52</t>
  </si>
  <si>
    <t>20/06/2026 15:40</t>
  </si>
  <si>
    <t>136ad1cd-bf6c-4a2c-ba0e-13b845136f9d</t>
  </si>
  <si>
    <t>20/06/2026 16:07</t>
  </si>
  <si>
    <t>20/06/2026 16:02</t>
  </si>
  <si>
    <t>0:09:53</t>
  </si>
  <si>
    <t>1ac134d5-08b7-4de0-86ad-e95a07655b64</t>
  </si>
  <si>
    <t>20/06/2026 16:37</t>
  </si>
  <si>
    <t>20/06/2026 16:09</t>
  </si>
  <si>
    <t>56357565-c863-401c-bbc3-5d0744b839e2</t>
  </si>
  <si>
    <t>20/06/2026 16:14</t>
  </si>
  <si>
    <t>20/06/2026 16:29</t>
  </si>
  <si>
    <t>20/06/2026 16:27</t>
  </si>
  <si>
    <t>0:13:35</t>
  </si>
  <si>
    <t>fa0675ec-1b70-45db-96a6-445efe9dc1fb</t>
  </si>
  <si>
    <t>20/06/2026 16:32</t>
  </si>
  <si>
    <t>20/06/2026 17:02</t>
  </si>
  <si>
    <t>20/06/2026 16:33</t>
  </si>
  <si>
    <t>09a0fdb3-e08f-4227-8a5e-f3a59e3b3428</t>
  </si>
  <si>
    <t>20/06/2026 16:19</t>
  </si>
  <si>
    <t>20/06/2026 16:49</t>
  </si>
  <si>
    <t>20/06/2026 16:36</t>
  </si>
  <si>
    <t>0:17:05</t>
  </si>
  <si>
    <t>4df1978d-2b2b-4824-aaa7-7349d28e604c</t>
  </si>
  <si>
    <t>20/06/2026 17:37</t>
  </si>
  <si>
    <t>20/06/2026 18:07</t>
  </si>
  <si>
    <t>20/06/2026 17:39</t>
  </si>
  <si>
    <t>eaee2166-8e4f-477f-bfd0-448a9206b4d9</t>
  </si>
  <si>
    <t>20/06/2026 18:05</t>
  </si>
  <si>
    <t>20/06/2026 18:20</t>
  </si>
  <si>
    <t>7b7b7c91-9b0f-4fea-8686-f2bb270367be</t>
  </si>
  <si>
    <t>20/06/2026 18:24</t>
  </si>
  <si>
    <t>20/06/2026 18:44</t>
  </si>
  <si>
    <t>20/06/2026 18:27</t>
  </si>
  <si>
    <t>a541717a-9f64-4d9b-b027-27d5079658d2</t>
  </si>
  <si>
    <t>20/06/2026 18:25</t>
  </si>
  <si>
    <t>20/06/2026 19:10</t>
  </si>
  <si>
    <t>20/06/2026 18:31</t>
  </si>
  <si>
    <t>0:06:02</t>
  </si>
  <si>
    <t>181f64ea-b1ee-41f0-9500-fe6872953dfc</t>
  </si>
  <si>
    <t>20/06/2026 18:36</t>
  </si>
  <si>
    <t>20/06/2026 19:06</t>
  </si>
  <si>
    <t>20/06/2026 18:40</t>
  </si>
  <si>
    <t>56bf9417-fc41-4def-9e65-9c9022cd235b</t>
  </si>
  <si>
    <t>20/06/2026 19:25</t>
  </si>
  <si>
    <t>fbb36d00-2ce2-4d88-a919-9cb28ec908d6</t>
  </si>
  <si>
    <t>20/06/2026 18:51</t>
  </si>
  <si>
    <t>20/06/2026 18:42</t>
  </si>
  <si>
    <t>c2b28565-34f5-4d86-93a5-2b778e0e07ac</t>
  </si>
  <si>
    <t>20/06/2026 18:39</t>
  </si>
  <si>
    <t>20/06/2026 18:48</t>
  </si>
  <si>
    <t>4a801623-7fa6-431b-a874-8f207330e994</t>
  </si>
  <si>
    <t>20/06/2026 18:49</t>
  </si>
  <si>
    <t>20/06/2026 19:19</t>
  </si>
  <si>
    <t>20/06/2026 18:50</t>
  </si>
  <si>
    <t>8d3f67dc-ad4b-4ca1-a2da-b1960fc8d64c</t>
  </si>
  <si>
    <t>20/06/2026 19:21</t>
  </si>
  <si>
    <t>20/06/2026 18:52</t>
  </si>
  <si>
    <t>c6427ce0-1669-4cca-a9dd-38b32f04f706</t>
  </si>
  <si>
    <t>20/06/2026 19:18</t>
  </si>
  <si>
    <t>20/06/2026 18:54</t>
  </si>
  <si>
    <t>00177309-adfa-4497-8067-f20e0cb58332</t>
  </si>
  <si>
    <t>20/06/2026 19:24</t>
  </si>
  <si>
    <t>20/06/2026 18:58</t>
  </si>
  <si>
    <t>eb4e459d-e6d1-4564-8346-9fbb06ea58e3</t>
  </si>
  <si>
    <t>20/06/2026 18:57</t>
  </si>
  <si>
    <t>20/06/2026 19:12</t>
  </si>
  <si>
    <t>20/06/2026 19:00</t>
  </si>
  <si>
    <t>cd6de179-963e-4126-9740-ab2d342f284d</t>
  </si>
  <si>
    <t>20/06/2026 19:20</t>
  </si>
  <si>
    <t>20/06/2026 19:09</t>
  </si>
  <si>
    <t>20/06/2026 19:03</t>
  </si>
  <si>
    <t>614dde98-b588-47c0-98fd-d6e0f4bf103a</t>
  </si>
  <si>
    <t>20/06/2026 18:55</t>
  </si>
  <si>
    <t>20/06/2026 19:26</t>
  </si>
  <si>
    <t>20/06/2026 19:05</t>
  </si>
  <si>
    <t>0:10:13</t>
  </si>
  <si>
    <t>ea1ce8fb-2ee9-4084-95f4-a0fe4d2f707a</t>
  </si>
  <si>
    <t>20/06/2026 19:33</t>
  </si>
  <si>
    <t>20/06/2026 19:48</t>
  </si>
  <si>
    <t>20/06/2026 19:34</t>
  </si>
  <si>
    <t>b2bb537b-5f66-45c6-aa98-0357227e5fa4</t>
  </si>
  <si>
    <t>20/06/2026 19:32</t>
  </si>
  <si>
    <t>20/06/2026 19:57</t>
  </si>
  <si>
    <t>20/06/2026 19:39</t>
  </si>
  <si>
    <t>e8cd2bd2-f950-4767-860c-c19c47196865</t>
  </si>
  <si>
    <t>20/06/2026 19:47</t>
  </si>
  <si>
    <t>20/06/2026 20:07</t>
  </si>
  <si>
    <t>20/06/2026 19:50</t>
  </si>
  <si>
    <t>7dbacd14-4c20-42ee-8457-f4c8c5c6140f</t>
  </si>
  <si>
    <t>20/06/2026 20:13</t>
  </si>
  <si>
    <t>20/06/2026 19:58</t>
  </si>
  <si>
    <t>e35e73a0-e0c4-4942-b75d-c6fd1cb75c41</t>
  </si>
  <si>
    <t>20/06/2026 19:53</t>
  </si>
  <si>
    <t>20/06/2026 20:08</t>
  </si>
  <si>
    <t>20/06/2026 20:01</t>
  </si>
  <si>
    <t>a236ee09-e3bf-4ecd-b6de-298e95b97dd5</t>
  </si>
  <si>
    <t>20/06/2026 19:55</t>
  </si>
  <si>
    <t>20/06/2026 20:25</t>
  </si>
  <si>
    <t>20/06/2026 20:05</t>
  </si>
  <si>
    <t>0:09:50</t>
  </si>
  <si>
    <t>a93970f9-d255-4253-8c48-c5e6e4c28f4d</t>
  </si>
  <si>
    <t>20/06/2026 21:21</t>
  </si>
  <si>
    <t>20/06/2026 20:06</t>
  </si>
  <si>
    <t>beaaa9af-9436-40c8-a860-3640105cc1a2</t>
  </si>
  <si>
    <t>20/06/2026 20:10</t>
  </si>
  <si>
    <t>20/06/2026 20:40</t>
  </si>
  <si>
    <t>ad6f042c-861c-4e8c-b9f7-6c354f4d6562</t>
  </si>
  <si>
    <t>20/06/2026 20:29</t>
  </si>
  <si>
    <t>20/06/2026 20:44</t>
  </si>
  <si>
    <t>20/06/2026 20:32</t>
  </si>
  <si>
    <t>4cabf39f-f14c-4a83-b602-cc272c60edb5</t>
  </si>
  <si>
    <t>20/06/2026 21:19</t>
  </si>
  <si>
    <t>21/06/2026 11:45</t>
  </si>
  <si>
    <t>20/06/2026 21:20</t>
  </si>
  <si>
    <t>c4024c39-8574-4125-a52b-3afc3953f194</t>
  </si>
  <si>
    <t>20/06/2026 22:22</t>
  </si>
  <si>
    <t>20/06/2026 22:52</t>
  </si>
  <si>
    <t>20/06/2026 22:24</t>
  </si>
  <si>
    <t>16064195-1296-4b85-854a-fdc423218835</t>
  </si>
  <si>
    <t>21/06/2026 08:23</t>
  </si>
  <si>
    <t>21/06/2026 08:53</t>
  </si>
  <si>
    <t>21/06/2026 08:30</t>
  </si>
  <si>
    <t>6999488b-143d-4a0a-89cc-06f07f3d584a</t>
  </si>
  <si>
    <t>21/06/2026 01:31</t>
  </si>
  <si>
    <t>21/06/2026 09:30</t>
  </si>
  <si>
    <t>21/06/2026 09:01</t>
  </si>
  <si>
    <t>7:30:15</t>
  </si>
  <si>
    <t>21/06/2026 09:11</t>
  </si>
  <si>
    <t>21/06/2026 09:27</t>
  </si>
  <si>
    <t>21/06/2026 09:20</t>
  </si>
  <si>
    <t>3519e8a9-1171-466a-8cb1-cca8c092ffd4</t>
  </si>
  <si>
    <t>21/06/2026 09:25</t>
  </si>
  <si>
    <t>21/06/2026 09:40</t>
  </si>
  <si>
    <t>21/06/2026 09:31</t>
  </si>
  <si>
    <t>2bb39bd8-2a7b-42df-b04a-eb3a3c35451e</t>
  </si>
  <si>
    <t>21/06/2026 09:54</t>
  </si>
  <si>
    <t>21/06/2026 10:34</t>
  </si>
  <si>
    <t>21/06/2026 09:55</t>
  </si>
  <si>
    <t>126ad7aa-342a-44e5-a1b8-d85be8d39c5a</t>
  </si>
  <si>
    <t>21/06/2026 10:12</t>
  </si>
  <si>
    <t>21/06/2026 10:42</t>
  </si>
  <si>
    <t>1d3dd595-5ab3-4f29-a6d1-cae1492c24c3</t>
  </si>
  <si>
    <t>21/06/2026 10:25</t>
  </si>
  <si>
    <t>21/06/2026 10:45</t>
  </si>
  <si>
    <t>21/06/2026 10:26</t>
  </si>
  <si>
    <t>4a543524-85b8-4579-a083-9a8c3c8d1b85</t>
  </si>
  <si>
    <t>21/06/2026 10:31</t>
  </si>
  <si>
    <t>21/06/2026 11:00</t>
  </si>
  <si>
    <t>f20e5252-b0c7-446d-b7d4-004894ee42ca</t>
  </si>
  <si>
    <t>21/06/2026 11:02</t>
  </si>
  <si>
    <t>21/06/2026 10:43</t>
  </si>
  <si>
    <t>678ffb3e-11ad-4e09-b35a-50c2f524d557</t>
  </si>
  <si>
    <t>21/06/2026 10:36</t>
  </si>
  <si>
    <t>21/06/2026 11:06</t>
  </si>
  <si>
    <t>21/06/2026 10:53</t>
  </si>
  <si>
    <t>0:16:47</t>
  </si>
  <si>
    <t>79307cff-44fa-43c6-bfa5-9d70b9f68548</t>
  </si>
  <si>
    <t>21/06/2026 11:15</t>
  </si>
  <si>
    <t>f5e8395f-cdda-49d6-a22b-5d6c964e1907</t>
  </si>
  <si>
    <t>21/06/2026 11:05</t>
  </si>
  <si>
    <t>21/06/2026 11:30</t>
  </si>
  <si>
    <t>21/06/2026 11:20</t>
  </si>
  <si>
    <t>0:15:25</t>
  </si>
  <si>
    <t>ec98d237-5076-4ebc-9730-887eacf08995</t>
  </si>
  <si>
    <t>21/06/2026 11:13</t>
  </si>
  <si>
    <t>21/06/2026 11:23</t>
  </si>
  <si>
    <t>21/06/2026 11:21</t>
  </si>
  <si>
    <t>6f29c09a-b293-484d-970b-fe2a59a70b01</t>
  </si>
  <si>
    <t>21/06/2026 11:22</t>
  </si>
  <si>
    <t>21/06/2026 11:37</t>
  </si>
  <si>
    <t>7beff312-5031-46d0-8936-b84ad980894f</t>
  </si>
  <si>
    <t>21/06/2026 11:24</t>
  </si>
  <si>
    <t>21/06/2026 12:09</t>
  </si>
  <si>
    <t>21/06/2026 11:33</t>
  </si>
  <si>
    <t>0:09:22</t>
  </si>
  <si>
    <t>bcaa70c2-fe33-4e6e-bf0e-f10a5fe4bf9d</t>
  </si>
  <si>
    <t>21/06/2026 12:00</t>
  </si>
  <si>
    <t>21/06/2026 11:42</t>
  </si>
  <si>
    <t>0:35:39</t>
  </si>
  <si>
    <t>4cf86978-889a-4854-aa7e-83660c5de632</t>
  </si>
  <si>
    <t>21/06/2026 11:52</t>
  </si>
  <si>
    <t>21/06/2026 12:07</t>
  </si>
  <si>
    <t>dab6c3d7-c826-4847-8c49-c3845b8a3368</t>
  </si>
  <si>
    <t>21/06/2026 11:56</t>
  </si>
  <si>
    <t>21/06/2026 12:12</t>
  </si>
  <si>
    <t>bc1bcc59-361b-49a0-aa76-3855fd876030</t>
  </si>
  <si>
    <t>21/06/2026 12:24</t>
  </si>
  <si>
    <t>30b6ef9a-a4c6-45e6-8d60-05b3ff2c69c3</t>
  </si>
  <si>
    <t>21/06/2026 12:18</t>
  </si>
  <si>
    <t>21/06/2026 12:39</t>
  </si>
  <si>
    <t>21/06/2026 12:31</t>
  </si>
  <si>
    <t>0:12:52</t>
  </si>
  <si>
    <t>f853d831-f41d-4a86-a790-28f9f9fed6aa</t>
  </si>
  <si>
    <t>21/06/2026 12:32</t>
  </si>
  <si>
    <t>21/06/2026 12:47</t>
  </si>
  <si>
    <t>21/06/2026 12:35</t>
  </si>
  <si>
    <t>f534213f-7acd-4baa-b0d5-03ca55884232</t>
  </si>
  <si>
    <t>21/06/2026 12:38</t>
  </si>
  <si>
    <t>21/06/2026 12:53</t>
  </si>
  <si>
    <t>98166a90-a1fe-471a-89c0-04b584e7e3ab</t>
  </si>
  <si>
    <t>21/06/2026 13:02</t>
  </si>
  <si>
    <t>21/06/2026 12:48</t>
  </si>
  <si>
    <t>d728d754-e2f1-4ccd-af6f-265b6d972635</t>
  </si>
  <si>
    <t>21/06/2026 12:51</t>
  </si>
  <si>
    <t>21/06/2026 13:21</t>
  </si>
  <si>
    <t>21/06/2026 12:54</t>
  </si>
  <si>
    <t>a5b10517-c628-4639-92b7-8d513f36a0b6</t>
  </si>
  <si>
    <t>21/06/2026 12:55</t>
  </si>
  <si>
    <t>21/06/2026 13:10</t>
  </si>
  <si>
    <t>21/06/2026 12:56</t>
  </si>
  <si>
    <t>ad447201-73f4-404e-a86c-da7940fee28e</t>
  </si>
  <si>
    <t>21/06/2026 13:07</t>
  </si>
  <si>
    <t>21/06/2026 13:30</t>
  </si>
  <si>
    <t>21/06/2026 13:18</t>
  </si>
  <si>
    <t>21/06/2026 13:34</t>
  </si>
  <si>
    <t>21/06/2026 13:20</t>
  </si>
  <si>
    <t>e5975ee0-bd20-497c-b516-0963dfc3a320</t>
  </si>
  <si>
    <t>21/06/2026 14:04</t>
  </si>
  <si>
    <t>21/06/2026 13:35</t>
  </si>
  <si>
    <t>b3a700b2-3d10-47b1-ba9b-1b0d3f4506d8</t>
  </si>
  <si>
    <t>21/06/2026 13:41</t>
  </si>
  <si>
    <t>21/06/2026 13:56</t>
  </si>
  <si>
    <t>21/06/2026 13:42</t>
  </si>
  <si>
    <t>ec4541a0-0cc3-463d-ac3b-4ea432bf0660</t>
  </si>
  <si>
    <t>21/06/2026 14:26</t>
  </si>
  <si>
    <t>21/06/2026 13:57</t>
  </si>
  <si>
    <t>7cc05055-1988-4e2e-99fb-80d728ba6e80</t>
  </si>
  <si>
    <t>21/06/2026 14:07</t>
  </si>
  <si>
    <t>21/06/2026 14:23</t>
  </si>
  <si>
    <t>21/06/2026 14:13</t>
  </si>
  <si>
    <t>50f175ca-7aab-45f4-8836-b34016c4b1ee</t>
  </si>
  <si>
    <t>21/06/2026 14:22</t>
  </si>
  <si>
    <t>21/06/2026 14:15</t>
  </si>
  <si>
    <t>d2d09735-6175-4d5a-9e2c-277cc478c41c</t>
  </si>
  <si>
    <t>21/06/2026 14:30</t>
  </si>
  <si>
    <t>21/06/2026 14:45</t>
  </si>
  <si>
    <t>21/06/2026 14:31</t>
  </si>
  <si>
    <t>82d34f64-de7a-471d-8889-ea570e60d202</t>
  </si>
  <si>
    <t>21/06/2026 14:43</t>
  </si>
  <si>
    <t>21/06/2026 14:59</t>
  </si>
  <si>
    <t>21/06/2026 14:48</t>
  </si>
  <si>
    <t>4ec4149e-d8a0-4eac-b08d-6bbcd8502803</t>
  </si>
  <si>
    <t>21/06/2026 14:35</t>
  </si>
  <si>
    <t>21/06/2026 15:05</t>
  </si>
  <si>
    <t>21/06/2026 14:57</t>
  </si>
  <si>
    <t>0:21:42</t>
  </si>
  <si>
    <t>c75d4f16-1c88-44a6-832b-8a22370131d2</t>
  </si>
  <si>
    <t>21/06/2026 14:54</t>
  </si>
  <si>
    <t>21/06/2026 15:09</t>
  </si>
  <si>
    <t>21/06/2026 15:03</t>
  </si>
  <si>
    <t>0:09:30</t>
  </si>
  <si>
    <t>7fdab0e2-334e-4ace-a930-20d5cb831adb</t>
  </si>
  <si>
    <t>21/06/2026 15:15</t>
  </si>
  <si>
    <t>21/06/2026 15:27</t>
  </si>
  <si>
    <t>21/06/2026 15:23</t>
  </si>
  <si>
    <t>21/06/2026 15:44</t>
  </si>
  <si>
    <t>21/06/2026 15:59</t>
  </si>
  <si>
    <t>21/06/2026 15:45</t>
  </si>
  <si>
    <t>1f216a89-64cd-400a-951f-8046288dc22b</t>
  </si>
  <si>
    <t>21/06/2026 16:19</t>
  </si>
  <si>
    <t>21/06/2026 16:29</t>
  </si>
  <si>
    <t>f75724af-dbc4-4597-a8a7-37a315a579b8</t>
  </si>
  <si>
    <t>21/06/2026 16:18</t>
  </si>
  <si>
    <t>21/06/2026 16:33</t>
  </si>
  <si>
    <t>21/06/2026 16:21</t>
  </si>
  <si>
    <t>c95bf15e-539f-4158-a847-5350e54af5f9</t>
  </si>
  <si>
    <t>21/06/2026 16:17</t>
  </si>
  <si>
    <t>21/06/2026 16:38</t>
  </si>
  <si>
    <t>54130ec1-a04f-4aba-a4ad-05698b409681</t>
  </si>
  <si>
    <t>21/06/2026 16:44</t>
  </si>
  <si>
    <t>f71dfa18-b65f-44e3-a0e7-672696c96d17</t>
  </si>
  <si>
    <t>21/06/2026 17:22</t>
  </si>
  <si>
    <t>21/06/2026 18:30</t>
  </si>
  <si>
    <t>21/06/2026 17:23</t>
  </si>
  <si>
    <t>71c6c2dd-ebd0-4b38-b607-9284ccdd06fa</t>
  </si>
  <si>
    <t>21/06/2026 17:28</t>
  </si>
  <si>
    <t>21/06/2026 17:43</t>
  </si>
  <si>
    <t>21/06/2026 17:30</t>
  </si>
  <si>
    <t>79cd9342-0d99-4349-b238-7e0974938d10</t>
  </si>
  <si>
    <t>21/06/2026 17:35</t>
  </si>
  <si>
    <t>21/06/2026 18:25</t>
  </si>
  <si>
    <t>21/06/2026 17:36</t>
  </si>
  <si>
    <t>7f599593-c28b-43bc-9fdc-1e3913f38344</t>
  </si>
  <si>
    <t>21/06/2026 17:39</t>
  </si>
  <si>
    <t>21/06/2026 18:04</t>
  </si>
  <si>
    <t>de2f1bd1-e3c7-43ea-9aeb-cb2af0ecf72a</t>
  </si>
  <si>
    <t>21/06/2026 17:38</t>
  </si>
  <si>
    <t>21/06/2026 17:53</t>
  </si>
  <si>
    <t>21/06/2026 17:41</t>
  </si>
  <si>
    <t>b49eefdb-d85a-464e-9590-3009e514d260</t>
  </si>
  <si>
    <t>21/06/2026 17:59</t>
  </si>
  <si>
    <t>21/06/2026 17:44</t>
  </si>
  <si>
    <t>0:05:41</t>
  </si>
  <si>
    <t>ad0288ef-6bd3-4370-ad8e-76c6e64c1ea0</t>
  </si>
  <si>
    <t>21/06/2026 17:51</t>
  </si>
  <si>
    <t>21/06/2026 17:46</t>
  </si>
  <si>
    <t>0:10:41</t>
  </si>
  <si>
    <t>38c8932e-5cfa-41e6-a031-7b0af2eea1f3</t>
  </si>
  <si>
    <t>21/06/2026 18:19</t>
  </si>
  <si>
    <t>21/06/2026 18:05</t>
  </si>
  <si>
    <t>048df347-7965-4c65-aaa4-71bc7127211c</t>
  </si>
  <si>
    <t>21/06/2026 18:35</t>
  </si>
  <si>
    <t>d706279d-6d96-43d1-bed2-b0147a4498ea</t>
  </si>
  <si>
    <t>21/06/2026 18:02</t>
  </si>
  <si>
    <t>21/06/2026 19:00</t>
  </si>
  <si>
    <t>ba296e6d-8e72-4726-aa95-c7c80801dfdc</t>
  </si>
  <si>
    <t>21/06/2026 18:13</t>
  </si>
  <si>
    <t>21/06/2026 18:43</t>
  </si>
  <si>
    <t>21/06/2026 18:14</t>
  </si>
  <si>
    <t>21/06/2026 18:17</t>
  </si>
  <si>
    <t>21/06/2026 18:27</t>
  </si>
  <si>
    <t>21/06/2026 18:18</t>
  </si>
  <si>
    <t>21/06/2026 18:48</t>
  </si>
  <si>
    <t>21/06/2026 18:20</t>
  </si>
  <si>
    <t>987391ce-cb39-4a80-8224-3b8ab688213b</t>
  </si>
  <si>
    <t>21/06/2026 18:32</t>
  </si>
  <si>
    <t>0:06:45</t>
  </si>
  <si>
    <t>29722601-7a6a-4493-9520-87d2887499f6</t>
  </si>
  <si>
    <t>21/06/2026 18:40</t>
  </si>
  <si>
    <t>21/06/2026 18:55</t>
  </si>
  <si>
    <t>21/06/2026 18:46</t>
  </si>
  <si>
    <t>4b348b0c-eda1-40e5-bb12-7468d8c09ad3</t>
  </si>
  <si>
    <t>21/06/2026 19:25</t>
  </si>
  <si>
    <t>21/06/2026 19:01</t>
  </si>
  <si>
    <t>d2f361ae-bff9-4bba-a50d-1dc320241cc3</t>
  </si>
  <si>
    <t>21/06/2026 19:05</t>
  </si>
  <si>
    <t>21/06/2026 19:26</t>
  </si>
  <si>
    <t>21/06/2026 19:09</t>
  </si>
  <si>
    <t>9019a3ee-8f6a-4597-bfaf-2c85b26a57c3</t>
  </si>
  <si>
    <t>21/06/2026 19:17</t>
  </si>
  <si>
    <t>21/06/2026 19:30</t>
  </si>
  <si>
    <t>21/06/2026 19:18</t>
  </si>
  <si>
    <t>9f6435f4-4cd1-499c-a8bf-44cb8cc52833</t>
  </si>
  <si>
    <t>21/06/2026 19:47</t>
  </si>
  <si>
    <t>21/06/2026 19:23</t>
  </si>
  <si>
    <t>bfb6da0f-3cfc-484e-a667-53730bcb5a68</t>
  </si>
  <si>
    <t>21/06/2026 19:03</t>
  </si>
  <si>
    <t>21/06/2026 19:49</t>
  </si>
  <si>
    <t>0:19:58</t>
  </si>
  <si>
    <t>c6ac31e4-31a8-462f-bb27-a5372e1296d2</t>
  </si>
  <si>
    <t>21/06/2026 19:15</t>
  </si>
  <si>
    <t>21/06/2026 19:27</t>
  </si>
  <si>
    <t>0:11:30</t>
  </si>
  <si>
    <t>be080077-f158-4758-9fcf-2dde13e4bcf5</t>
  </si>
  <si>
    <t>21/06/2026 19:29</t>
  </si>
  <si>
    <t>21/06/2026 19:59</t>
  </si>
  <si>
    <t>21/06/2026 19:35</t>
  </si>
  <si>
    <t>4b18d85e-6706-494c-bb91-455d6d3a59df</t>
  </si>
  <si>
    <t>21/06/2026 19:45</t>
  </si>
  <si>
    <t>21/06/2026 19:37</t>
  </si>
  <si>
    <t>0:11:51</t>
  </si>
  <si>
    <t>21/06/2026 20:05</t>
  </si>
  <si>
    <t>21/06/2026 19:39</t>
  </si>
  <si>
    <t>0:03:48</t>
  </si>
  <si>
    <t>58322ba1-371d-47dd-be86-8b67c0aac524</t>
  </si>
  <si>
    <t>21/06/2026 19:36</t>
  </si>
  <si>
    <t>21/06/2026 20:15</t>
  </si>
  <si>
    <t>21/06/2026 19:44</t>
  </si>
  <si>
    <t>76850836-48c0-4600-ac58-99f9bf40102f</t>
  </si>
  <si>
    <t>21/06/2026 19:20</t>
  </si>
  <si>
    <t>21/06/2026 19:50</t>
  </si>
  <si>
    <t>21/06/2026 19:48</t>
  </si>
  <si>
    <t>0:28:23</t>
  </si>
  <si>
    <t>ab93db86-1d28-4aba-8da3-e4d5e2ac2c68</t>
  </si>
  <si>
    <t>21/06/2026 19:22</t>
  </si>
  <si>
    <t>21/06/2026 19:52</t>
  </si>
  <si>
    <t>0:27:32</t>
  </si>
  <si>
    <t>e8f6ffd2-177c-4817-8779-99c3055f11c0</t>
  </si>
  <si>
    <t>21/06/2026 19:55</t>
  </si>
  <si>
    <t>21/06/2026 20:40</t>
  </si>
  <si>
    <t>21/06/2026 20:00</t>
  </si>
  <si>
    <t>0:05:11</t>
  </si>
  <si>
    <t>8f2ef6d6-8872-433a-8e27-d9187a5bc4dc</t>
  </si>
  <si>
    <t>21/06/2026 20:18</t>
  </si>
  <si>
    <t>21/06/2026 20:06</t>
  </si>
  <si>
    <t>0:18:26</t>
  </si>
  <si>
    <t>9f1b1c37-9dc7-4c19-a717-97c45c0aba77</t>
  </si>
  <si>
    <t>21/06/2026 20:03</t>
  </si>
  <si>
    <t>21/06/2026 20:13</t>
  </si>
  <si>
    <t>21/06/2026 20:08</t>
  </si>
  <si>
    <t>0:04:40</t>
  </si>
  <si>
    <t>5f0608f4-a102-47b6-8f89-a31dff3a0238</t>
  </si>
  <si>
    <t>21/06/2026 20:12</t>
  </si>
  <si>
    <t>7f17a197-4467-45b8-960e-7a2a33af08ff</t>
  </si>
  <si>
    <t>21/06/2026 20:26</t>
  </si>
  <si>
    <t>21/06/2026 20:41</t>
  </si>
  <si>
    <t>21/06/2026 20:27</t>
  </si>
  <si>
    <t>6833580e-2631-4054-a24d-7695a64d86d8</t>
  </si>
  <si>
    <t>21/06/2026 20:31</t>
  </si>
  <si>
    <t>21/06/2026 20:46</t>
  </si>
  <si>
    <t>21/06/2026 20:32</t>
  </si>
  <si>
    <t>26e7451d-20d7-44ed-8c09-c24790970f87</t>
  </si>
  <si>
    <t>21/06/2026 20:55</t>
  </si>
  <si>
    <t>21/06/2026 22:45</t>
  </si>
  <si>
    <t>21/06/2026 20:56</t>
  </si>
  <si>
    <t>e25ff48e-c8ac-4c3e-81b4-cf24875a0fee</t>
  </si>
  <si>
    <t>21/06/2026 21:02</t>
  </si>
  <si>
    <t>21/06/2026 21:32</t>
  </si>
  <si>
    <t>21/06/2026 21:03</t>
  </si>
  <si>
    <t>bb5464e3-b55a-4e64-8c3f-ec0267a98aa6</t>
  </si>
  <si>
    <t>21/06/2026 20:54</t>
  </si>
  <si>
    <t>21/06/2026 21:19</t>
  </si>
  <si>
    <t>21/06/2026 21:09</t>
  </si>
  <si>
    <t>0:15:09</t>
  </si>
  <si>
    <t>7881a3bd-d7b7-40f5-926e-3cbf6c3af6b7</t>
  </si>
  <si>
    <t>21/06/2026 21:52</t>
  </si>
  <si>
    <t>21/06/2026 22:07</t>
  </si>
  <si>
    <t>21/06/2026 21:54</t>
  </si>
  <si>
    <t>8f3e0311-5d2d-430f-b5fc-4cc09a37601e</t>
  </si>
  <si>
    <t>21/06/2026 21:46</t>
  </si>
  <si>
    <t>21/06/2026 22:06</t>
  </si>
  <si>
    <t>0:19:30</t>
  </si>
  <si>
    <t>3ff8380e-5874-4ed8-9363-51d4a879daa0</t>
  </si>
  <si>
    <t>22/06/2026 08:37</t>
  </si>
  <si>
    <t>22/06/2026 08:52</t>
  </si>
  <si>
    <t>22/06/2026 08:39</t>
  </si>
  <si>
    <t>22/06/2026 09:00</t>
  </si>
  <si>
    <t>22/06/2026 08:41</t>
  </si>
  <si>
    <t>22/06/2026 08:43</t>
  </si>
  <si>
    <t>22/06/2026 08:58</t>
  </si>
  <si>
    <t>22/06/2026 08:45</t>
  </si>
  <si>
    <t>60d7be33-b8cc-421e-a679-95a5dd03852e</t>
  </si>
  <si>
    <t>22/06/2026 09:30</t>
  </si>
  <si>
    <t>22/06/2026 09:45</t>
  </si>
  <si>
    <t>22/06/2026 09:31</t>
  </si>
  <si>
    <t>43a954e9-440c-4f25-be25-3987649d0999</t>
  </si>
  <si>
    <t>22/06/2026 07:50</t>
  </si>
  <si>
    <t>22/06/2026 12:00</t>
  </si>
  <si>
    <t>22/06/2026 09:48</t>
  </si>
  <si>
    <t>1:57:56</t>
  </si>
  <si>
    <t>22/06/2026 10:03</t>
  </si>
  <si>
    <t>22/06/2026 10:33</t>
  </si>
  <si>
    <t>22/06/2026 10:07</t>
  </si>
  <si>
    <t>50c6393f-8eff-434d-b7dc-acfb1a66ef39</t>
  </si>
  <si>
    <t>22/06/2026 10:12</t>
  </si>
  <si>
    <t>22/06/2026 10:13</t>
  </si>
  <si>
    <t>88443593-3ae6-411d-a14e-91ff399c43b5</t>
  </si>
  <si>
    <t>22/06/2026 10:20</t>
  </si>
  <si>
    <t>22/06/2026 10:30</t>
  </si>
  <si>
    <t>22/06/2026 11:45</t>
  </si>
  <si>
    <t>22/06/2026 10:32</t>
  </si>
  <si>
    <t>261bfb82-4e57-4f6a-8ba2-8d2702441679</t>
  </si>
  <si>
    <t>22/06/2026 10:49</t>
  </si>
  <si>
    <t>22/06/2026 10:54</t>
  </si>
  <si>
    <t>22/06/2026 10:59</t>
  </si>
  <si>
    <t>bf3adb0f-b101-4723-9c2c-3e06bf0d0ded</t>
  </si>
  <si>
    <t>22/06/2026 10:43</t>
  </si>
  <si>
    <t>22/06/2026 10:58</t>
  </si>
  <si>
    <t>22/06/2026 10:56</t>
  </si>
  <si>
    <t>0:13:16</t>
  </si>
  <si>
    <t>0649dc42-0ec7-46b3-b71e-526f623ce025</t>
  </si>
  <si>
    <t>22/06/2026 12:15</t>
  </si>
  <si>
    <t>22/06/2026 11:18</t>
  </si>
  <si>
    <t>0:58:05</t>
  </si>
  <si>
    <t>55-60 min</t>
  </si>
  <si>
    <t>a85ed27f-8902-45a5-86ab-684b9e4156c7</t>
  </si>
  <si>
    <t>22/06/2026 11:26</t>
  </si>
  <si>
    <t>22/06/2026 11:36</t>
  </si>
  <si>
    <t>22/06/2026 11:27</t>
  </si>
  <si>
    <t>be5560af-a7a6-44b7-990a-abe56f555aeb</t>
  </si>
  <si>
    <t>22/06/2026 11:43</t>
  </si>
  <si>
    <t>22/06/2026 11:29</t>
  </si>
  <si>
    <t>d94d49c7-8642-4004-872e-aaa97865ebd8</t>
  </si>
  <si>
    <t>22/06/2026 11:30</t>
  </si>
  <si>
    <t>dfd378bf-c790-4637-95fb-30e9ad71f273</t>
  </si>
  <si>
    <t>22/06/2026 11:47</t>
  </si>
  <si>
    <t>22/06/2026 12:02</t>
  </si>
  <si>
    <t>22/06/2026 11:48</t>
  </si>
  <si>
    <t>835f170a-3607-4b61-8d79-ab144245921e</t>
  </si>
  <si>
    <t>22/06/2026 11:51</t>
  </si>
  <si>
    <t>22/06/2026 12:06</t>
  </si>
  <si>
    <t>87938e8d-cd39-4c24-ae2b-db9cc5a5c210</t>
  </si>
  <si>
    <t>22/06/2026 11:56</t>
  </si>
  <si>
    <t>22/06/2026 12:26</t>
  </si>
  <si>
    <t>22/06/2026 11:57</t>
  </si>
  <si>
    <t>0bea474b-079a-4d16-b9aa-27a6173cff79</t>
  </si>
  <si>
    <t>22/06/2026 12:11</t>
  </si>
  <si>
    <t>22/06/2026 12:41</t>
  </si>
  <si>
    <t>22/06/2026 12:12</t>
  </si>
  <si>
    <t>22/06/2026 12:36</t>
  </si>
  <si>
    <t>fe1e7a29-998f-4487-b5fc-8b475f6f7779</t>
  </si>
  <si>
    <t>22/06/2026 11:50</t>
  </si>
  <si>
    <t>22/06/2026 12:13</t>
  </si>
  <si>
    <t>0:23:13</t>
  </si>
  <si>
    <t>1b940b8a-f090-4e30-8cbe-1ebb27e33cd5</t>
  </si>
  <si>
    <t>22/06/2026 12:14</t>
  </si>
  <si>
    <t>25be1f49-78c0-4015-952f-6d46db22ac06</t>
  </si>
  <si>
    <t>22/06/2026 12:44</t>
  </si>
  <si>
    <t>e4c17dca-375a-4318-98e5-3a7dcc2d32dd</t>
  </si>
  <si>
    <t>22/06/2026 12:03</t>
  </si>
  <si>
    <t>22/06/2026 12:18</t>
  </si>
  <si>
    <t>22/06/2026 12:17</t>
  </si>
  <si>
    <t>0:13:18</t>
  </si>
  <si>
    <t>f796bed0-854b-4ff5-91db-e7fbd1a27c6d</t>
  </si>
  <si>
    <t>22/06/2026 12:30</t>
  </si>
  <si>
    <t>22/06/2026 12:45</t>
  </si>
  <si>
    <t>22/06/2026 12:31</t>
  </si>
  <si>
    <t>7d5e6f24-ef54-41a4-b028-51a4a70ab74c</t>
  </si>
  <si>
    <t>22/06/2026 12:29</t>
  </si>
  <si>
    <t>22/06/2026 13:00</t>
  </si>
  <si>
    <t>22/06/2026 12:32</t>
  </si>
  <si>
    <t>22/06/2026 12:35</t>
  </si>
  <si>
    <t>22/06/2026 12:55</t>
  </si>
  <si>
    <t>22/06/2026 12:38</t>
  </si>
  <si>
    <t>22/06/2026 12:58</t>
  </si>
  <si>
    <t>22/06/2026 12:39</t>
  </si>
  <si>
    <t>693cbe96-fab1-4b16-964f-be743f311bfe</t>
  </si>
  <si>
    <t>0:10:08</t>
  </si>
  <si>
    <t>ccb5ad91-2313-42c6-8890-b84aec95e5f5</t>
  </si>
  <si>
    <t>22/06/2026 12:49</t>
  </si>
  <si>
    <t>0:06:03</t>
  </si>
  <si>
    <t>19af73b9-00dc-41bc-b177-84f4d651436f</t>
  </si>
  <si>
    <t>22/06/2026 12:48</t>
  </si>
  <si>
    <t>f8b8a4a1-ae52-4e83-baed-0093619a89db</t>
  </si>
  <si>
    <t>22/06/2026 13:01</t>
  </si>
  <si>
    <t>ebab8421-b667-47cf-bca3-2b0750cc02c3</t>
  </si>
  <si>
    <t>22/06/2026 12:47</t>
  </si>
  <si>
    <t>22/06/2026 13:02</t>
  </si>
  <si>
    <t>22/06/2026 12:54</t>
  </si>
  <si>
    <t>24e2b02b-1a46-445f-9fd3-daf86967b9c2</t>
  </si>
  <si>
    <t>22/06/2026 13:11</t>
  </si>
  <si>
    <t>22/06/2026 13:41</t>
  </si>
  <si>
    <t>22/06/2026 13:20</t>
  </si>
  <si>
    <t>93d4e87f-8808-4fdb-a831-4264f3f1ccdb</t>
  </si>
  <si>
    <t>22/06/2026 13:24</t>
  </si>
  <si>
    <t>22/06/2026 13:44</t>
  </si>
  <si>
    <t>22/06/2026 13:25</t>
  </si>
  <si>
    <t>8ba05f07-0f2f-499a-8dc7-10e7e7b452bc</t>
  </si>
  <si>
    <t>22/06/2026 13:37</t>
  </si>
  <si>
    <t>22/06/2026 13:47</t>
  </si>
  <si>
    <t>c80689d4-de48-4b08-9413-a30f2f4cb383</t>
  </si>
  <si>
    <t>22/06/2026 13:39</t>
  </si>
  <si>
    <t>22/06/2026 13:54</t>
  </si>
  <si>
    <t>22/06/2026 13:40</t>
  </si>
  <si>
    <t>f0d98a9d-8953-4d5d-9e0a-496d7d462e57</t>
  </si>
  <si>
    <t>22/06/2026 13:42</t>
  </si>
  <si>
    <t>22/06/2026 14:02</t>
  </si>
  <si>
    <t>b7f58a0b-91d6-4fd0-b22e-11ba72eb50dd</t>
  </si>
  <si>
    <t>22/06/2026 13:48</t>
  </si>
  <si>
    <t>22/06/2026 14:03</t>
  </si>
  <si>
    <t>22/06/2026 13:49</t>
  </si>
  <si>
    <t>405a21da-6620-43af-9b4a-c95983b45282</t>
  </si>
  <si>
    <t>22/06/2026 13:53</t>
  </si>
  <si>
    <t>22/06/2026 14:23</t>
  </si>
  <si>
    <t>22/06/2026 13:56</t>
  </si>
  <si>
    <t>eec985ef-03de-412c-bf91-764ff9f9ab0c</t>
  </si>
  <si>
    <t>22/06/2026 13:57</t>
  </si>
  <si>
    <t>22/06/2026 14:12</t>
  </si>
  <si>
    <t>22/06/2026 13:59</t>
  </si>
  <si>
    <t>22/06/2026 14:04</t>
  </si>
  <si>
    <t>22/06/2026 14:05</t>
  </si>
  <si>
    <t>37e6d22e-e027-4102-b38a-a52af55fe4cc</t>
  </si>
  <si>
    <t>22/06/2026 14:08</t>
  </si>
  <si>
    <t>22/06/2026 14:18</t>
  </si>
  <si>
    <t>0:00:04</t>
  </si>
  <si>
    <t>997547a1-bc9c-4777-bdd2-63e8f9c35bbe</t>
  </si>
  <si>
    <t>22/06/2026 14:07</t>
  </si>
  <si>
    <t>22/06/2026 14:37</t>
  </si>
  <si>
    <t>22/06/2026 14:45</t>
  </si>
  <si>
    <t>22/06/2026 14:20</t>
  </si>
  <si>
    <t>22/06/2026 14:35</t>
  </si>
  <si>
    <t>22/06/2026 14:22</t>
  </si>
  <si>
    <t>62b476cb-7c15-4a0f-bb5b-7a2243c22f7e</t>
  </si>
  <si>
    <t>22/06/2026 14:24</t>
  </si>
  <si>
    <t>22/06/2026 14:39</t>
  </si>
  <si>
    <t>22/06/2026 14:28</t>
  </si>
  <si>
    <t>04258603-d514-4a2a-8827-412f272a7c84</t>
  </si>
  <si>
    <t>22/06/2026 14:31</t>
  </si>
  <si>
    <t>22/06/2026 15:01</t>
  </si>
  <si>
    <t>22/06/2026 14:34</t>
  </si>
  <si>
    <t>4fb7c6ad-0ad5-43e1-9d9a-1ad96ade2f0b</t>
  </si>
  <si>
    <t>22/06/2026 14:26</t>
  </si>
  <si>
    <t>22/06/2026 14:36</t>
  </si>
  <si>
    <t>9d751d65-c8e0-47f7-b0a1-0443eab38476</t>
  </si>
  <si>
    <t>22/06/2026 15:12</t>
  </si>
  <si>
    <t>22/06/2026 15:43</t>
  </si>
  <si>
    <t>22/06/2026 15:17</t>
  </si>
  <si>
    <t>0:05:17</t>
  </si>
  <si>
    <t>b9f47b83-1062-45af-87c5-ecbae99f26cd</t>
  </si>
  <si>
    <t>22/06/2026 15:29</t>
  </si>
  <si>
    <t>22/06/2026 15:44</t>
  </si>
  <si>
    <t>22/06/2026 15:30</t>
  </si>
  <si>
    <t>618b2bbf-429a-4b6d-a89c-6595c90f82e4</t>
  </si>
  <si>
    <t>22/06/2026 16:29</t>
  </si>
  <si>
    <t>7101d625-ef5d-4d75-8e48-574d721331fa</t>
  </si>
  <si>
    <t>22/06/2026 15:45</t>
  </si>
  <si>
    <t>22/06/2026 16:15</t>
  </si>
  <si>
    <t>22/06/2026 15:49</t>
  </si>
  <si>
    <t>0:04:00</t>
  </si>
  <si>
    <t>0e26ae36-77ce-453e-acef-f62fb279af9f</t>
  </si>
  <si>
    <t>22/06/2026 16:01</t>
  </si>
  <si>
    <t>22/06/2026 16:16</t>
  </si>
  <si>
    <t>22/06/2026 16:02</t>
  </si>
  <si>
    <t>4eec6693-ac48-481b-87f4-4692c9dd62ad</t>
  </si>
  <si>
    <t>22/06/2026 16:55</t>
  </si>
  <si>
    <t>22/06/2026 17:15</t>
  </si>
  <si>
    <t>22/06/2026 17:00</t>
  </si>
  <si>
    <t>5e21644f-c65f-4d37-96d5-f8c899f09da2</t>
  </si>
  <si>
    <t>22/06/2026 17:01</t>
  </si>
  <si>
    <t>22/06/2026 17:32</t>
  </si>
  <si>
    <t>22/06/2026 17:05</t>
  </si>
  <si>
    <t>22/06/2026 17:25</t>
  </si>
  <si>
    <t>0289bd8b-316a-45a5-89c4-b2226a42098d</t>
  </si>
  <si>
    <t>22/06/2026 16:47</t>
  </si>
  <si>
    <t>22/06/2026 17:30</t>
  </si>
  <si>
    <t>22/06/2026 17:12</t>
  </si>
  <si>
    <t>0:25:41</t>
  </si>
  <si>
    <t>4f4d1e4f-d2fa-49ac-b0ec-dcbeaa35b099</t>
  </si>
  <si>
    <t>22/06/2026 17:17</t>
  </si>
  <si>
    <t>22/06/2026 17:47</t>
  </si>
  <si>
    <t>e784b81b-6d7a-4c55-888b-9caf43dbc275</t>
  </si>
  <si>
    <t>22/06/2026 17:35</t>
  </si>
  <si>
    <t>22/06/2026 17:50</t>
  </si>
  <si>
    <t>22/06/2026 17:52</t>
  </si>
  <si>
    <t>22/06/2026 17:48</t>
  </si>
  <si>
    <t>22/06/2026 17:53</t>
  </si>
  <si>
    <t>030335b6-3069-4ba0-b3d0-c8aabfd49246</t>
  </si>
  <si>
    <t>22/06/2026 17:42</t>
  </si>
  <si>
    <t>22/06/2026 17:57</t>
  </si>
  <si>
    <t>530d62fd-7711-451b-9e9f-4ceecae62b92</t>
  </si>
  <si>
    <t>22/06/2026 17:58</t>
  </si>
  <si>
    <t>782d42db-b9e0-49f8-a214-fe2309a811c6</t>
  </si>
  <si>
    <t>22/06/2026 17:46</t>
  </si>
  <si>
    <t>22/06/2026 18:15</t>
  </si>
  <si>
    <t>0:06:28</t>
  </si>
  <si>
    <t>21fb95e9-b533-4563-a16c-d4efd27e440e</t>
  </si>
  <si>
    <t>22/06/2026 18:05</t>
  </si>
  <si>
    <t>22/06/2026 18:35</t>
  </si>
  <si>
    <t>2405ccb2-b82a-4a47-8a5d-670f51ecfdbb</t>
  </si>
  <si>
    <t>22/06/2026 18:20</t>
  </si>
  <si>
    <t>22/06/2026 18:06</t>
  </si>
  <si>
    <t>7b6679ca-ead0-4dc5-a6fe-71a4aee5b543</t>
  </si>
  <si>
    <t>22/06/2026 18:09</t>
  </si>
  <si>
    <t>22/06/2026 18:39</t>
  </si>
  <si>
    <t>22/06/2026 18:10</t>
  </si>
  <si>
    <t>1b9d7011-ba61-4fbe-9d54-175014d0dd6f</t>
  </si>
  <si>
    <t>22/06/2026 18:42</t>
  </si>
  <si>
    <t>22/06/2026 18:47</t>
  </si>
  <si>
    <t>22/06/2026 18:44</t>
  </si>
  <si>
    <t>76c4e835-40fd-46a2-9851-eb8e7b9f6509</t>
  </si>
  <si>
    <t>22/06/2026 18:52</t>
  </si>
  <si>
    <t>22/06/2026 19:22</t>
  </si>
  <si>
    <t>22/06/2026 18:54</t>
  </si>
  <si>
    <t>45081519-2168-483b-85fb-f69efe19446a</t>
  </si>
  <si>
    <t>22/06/2026 18:58</t>
  </si>
  <si>
    <t>22/06/2026 19:08</t>
  </si>
  <si>
    <t>ae16a7c3-fead-4d95-85d2-0998766a6f25</t>
  </si>
  <si>
    <t>22/06/2026 19:23</t>
  </si>
  <si>
    <t>57557fa7-606a-4782-8835-52c8d3c4901d</t>
  </si>
  <si>
    <t>22/06/2026 19:07</t>
  </si>
  <si>
    <t>22/06/2026 19:38</t>
  </si>
  <si>
    <t>78d4aec6-179a-4c7f-b742-30960f00ea5a</t>
  </si>
  <si>
    <t>22/06/2026 19:16</t>
  </si>
  <si>
    <t>22/06/2026 19:36</t>
  </si>
  <si>
    <t>22/06/2026 19:17</t>
  </si>
  <si>
    <t>b3489faf-7ae7-4ae7-8770-1cd3c9b0dfc8</t>
  </si>
  <si>
    <t>22/06/2026 19:31</t>
  </si>
  <si>
    <t>75b01683-39db-4822-a2cf-52ca186f6c27</t>
  </si>
  <si>
    <t>22/06/2026 19:32</t>
  </si>
  <si>
    <t>22/06/2026 19:18</t>
  </si>
  <si>
    <t>c8c5a8b7-4555-4539-b2fe-3c70d098d598</t>
  </si>
  <si>
    <t>22/06/2026 19:26</t>
  </si>
  <si>
    <t>22/06/2026 19:41</t>
  </si>
  <si>
    <t>22/06/2026 19:29</t>
  </si>
  <si>
    <t>88a7ee07-350c-4cd0-a10d-471a0cbdb50d</t>
  </si>
  <si>
    <t>22/06/2026 19:33</t>
  </si>
  <si>
    <t>22/06/2026 19:48</t>
  </si>
  <si>
    <t>a277b631-2bdc-47cb-8313-cf817f77d8c6</t>
  </si>
  <si>
    <t>22/06/2026 19:58</t>
  </si>
  <si>
    <t>22/06/2026 19:46</t>
  </si>
  <si>
    <t>ac69c3a8-a793-4353-918a-3442456474d3</t>
  </si>
  <si>
    <t>22/06/2026 19:34</t>
  </si>
  <si>
    <t>22/06/2026 19:54</t>
  </si>
  <si>
    <t>0:11:40</t>
  </si>
  <si>
    <t>27afba84-bff3-48d0-8266-f5117d02b633</t>
  </si>
  <si>
    <t>22/06/2026 20:03</t>
  </si>
  <si>
    <t>22/06/2026 19:56</t>
  </si>
  <si>
    <t>3775b2d1-8234-4ef9-998e-c78d4372df3f</t>
  </si>
  <si>
    <t>22/06/2026 20:00</t>
  </si>
  <si>
    <t>22/06/2026 20:20</t>
  </si>
  <si>
    <t>22/06/2026 20:01</t>
  </si>
  <si>
    <t>73f51751-7c7d-47d2-b46f-f6ab986d0155</t>
  </si>
  <si>
    <t>22/06/2026 19:59</t>
  </si>
  <si>
    <t>22/06/2026 20:15</t>
  </si>
  <si>
    <t>22/06/2026 20:08</t>
  </si>
  <si>
    <t>94d164b0-8120-40a0-a171-2b934e08b269</t>
  </si>
  <si>
    <t>22/06/2026 20:07</t>
  </si>
  <si>
    <t>22/06/2026 20:28</t>
  </si>
  <si>
    <t>22/06/2026 20:17</t>
  </si>
  <si>
    <t>18617480-0d3f-4fa8-b8a2-406d9dca6143</t>
  </si>
  <si>
    <t>22/06/2026 20:24</t>
  </si>
  <si>
    <t>22/06/2026 20:59</t>
  </si>
  <si>
    <t>22/06/2026 20:26</t>
  </si>
  <si>
    <t>a41e4c35-6d01-40e8-b77b-caac5a2b3a96</t>
  </si>
  <si>
    <t>22/06/2026 20:34</t>
  </si>
  <si>
    <t>23/06/2026 11:00</t>
  </si>
  <si>
    <t>5866b834-4128-40de-bb67-393a4f1ad9cc</t>
  </si>
  <si>
    <t>22/06/2026 20:43</t>
  </si>
  <si>
    <t>22/06/2026 20:58</t>
  </si>
  <si>
    <t>22/06/2026 20:44</t>
  </si>
  <si>
    <t>617a5128-9aa1-486d-8953-81a76d9848dd</t>
  </si>
  <si>
    <t>22/06/2026 21:12</t>
  </si>
  <si>
    <t>22/06/2026 21:42</t>
  </si>
  <si>
    <t>22/06/2026 21:13</t>
  </si>
  <si>
    <t>dd63154d-b4ee-4f79-a736-0f219c68cc3d</t>
  </si>
  <si>
    <t>22/06/2026 21:23</t>
  </si>
  <si>
    <t>22/06/2026 21:33</t>
  </si>
  <si>
    <t>22/06/2026 21:29</t>
  </si>
  <si>
    <t>0:05:56</t>
  </si>
  <si>
    <t>da3c80cd-fb9d-44ad-8128-a18b97bd745e</t>
  </si>
  <si>
    <t>22/06/2026 22:55</t>
  </si>
  <si>
    <t>22/06/2026 23:40</t>
  </si>
  <si>
    <t>22/06/2026 22:57</t>
  </si>
  <si>
    <t>17dc0ecc-d808-4764-b214-50183a5dc7ec</t>
  </si>
  <si>
    <t>23/06/2026 07:32</t>
  </si>
  <si>
    <t>23/06/2026 07:47</t>
  </si>
  <si>
    <t>23/06/2026 07:37</t>
  </si>
  <si>
    <t>23/06/2026 07:51</t>
  </si>
  <si>
    <t>23/06/2026 08:11</t>
  </si>
  <si>
    <t>23/06/2026 07:52</t>
  </si>
  <si>
    <t>b053f4f3-1299-4448-8cc6-c0e392ae1021</t>
  </si>
  <si>
    <t>23/06/2026 10:42</t>
  </si>
  <si>
    <t>23/06/2026 10:47</t>
  </si>
  <si>
    <t>d9807cc5-288e-4afd-bcb0-c9c55fb77fc5</t>
  </si>
  <si>
    <t>23/06/2026 11:02</t>
  </si>
  <si>
    <t>23/06/2026 11:32</t>
  </si>
  <si>
    <t>23/06/2026 11:04</t>
  </si>
  <si>
    <t>23/06/2026 11:39</t>
  </si>
  <si>
    <t>23/06/2026 11:34</t>
  </si>
  <si>
    <t>07177438-57a4-47b1-8b05-dbc7debda8e8</t>
  </si>
  <si>
    <t>23/06/2026 11:38</t>
  </si>
  <si>
    <t>23/06/2026 11:58</t>
  </si>
  <si>
    <t>8e3e44e2-86db-446e-adaa-19d2c3834964</t>
  </si>
  <si>
    <t>23/06/2026 11:40</t>
  </si>
  <si>
    <t>23/06/2026 12:10</t>
  </si>
  <si>
    <t>23/06/2026 12:03</t>
  </si>
  <si>
    <t>0:23:08</t>
  </si>
  <si>
    <t>c9546bd9-f52a-4a60-b788-01545f5d0144</t>
  </si>
  <si>
    <t>23/06/2026 12:12</t>
  </si>
  <si>
    <t>23/06/2026 12:42</t>
  </si>
  <si>
    <t>23/06/2026 12:13</t>
  </si>
  <si>
    <t>1eb89a56-c29f-49ae-84b2-015d4ef9ffc3</t>
  </si>
  <si>
    <t>23/06/2026 12:19</t>
  </si>
  <si>
    <t>23/06/2026 12:34</t>
  </si>
  <si>
    <t>23/06/2026 12:20</t>
  </si>
  <si>
    <t>7d9da885-a6b9-4d89-8cc9-a69462c0e611</t>
  </si>
  <si>
    <t>23/06/2026 12:14</t>
  </si>
  <si>
    <t>23/06/2026 12:26</t>
  </si>
  <si>
    <t>31c71d78-8a3b-42d2-8b13-8ebf336956c4</t>
  </si>
  <si>
    <t>23/06/2026 12:27</t>
  </si>
  <si>
    <t>23/06/2026 12:45</t>
  </si>
  <si>
    <t>23/06/2026 12:28</t>
  </si>
  <si>
    <t>9ed01c29-182f-4d27-97cd-574635a4e44e</t>
  </si>
  <si>
    <t>23/06/2026 12:56</t>
  </si>
  <si>
    <t>23/06/2026 12:30</t>
  </si>
  <si>
    <t>1b530eb4-457c-49ef-8677-96cad92898c1</t>
  </si>
  <si>
    <t>23/06/2026 12:57</t>
  </si>
  <si>
    <t>23/06/2026 12:31</t>
  </si>
  <si>
    <t>6148b95d-9acf-4250-8c40-7b579e89abee</t>
  </si>
  <si>
    <t>23/06/2026 12:43</t>
  </si>
  <si>
    <t>103019ef-fafb-4d0d-b250-3a635ade6eef</t>
  </si>
  <si>
    <t>23/06/2026 12:40</t>
  </si>
  <si>
    <t>8e56cd4b-d879-4a89-bc83-9e7b4fa30f78</t>
  </si>
  <si>
    <t>23/06/2026 12:21</t>
  </si>
  <si>
    <t>23/06/2026 12:51</t>
  </si>
  <si>
    <t>0:19:19</t>
  </si>
  <si>
    <t>c022bd5d-8829-40a5-ac15-bb67a4689250</t>
  </si>
  <si>
    <t>23/06/2026 12:46</t>
  </si>
  <si>
    <t>0:11:32</t>
  </si>
  <si>
    <t>810fde7b-8735-42a2-8373-a6655dec985a</t>
  </si>
  <si>
    <t>23/06/2026 12:38</t>
  </si>
  <si>
    <t>23/06/2026 12:53</t>
  </si>
  <si>
    <t>23/06/2026 12:44</t>
  </si>
  <si>
    <t>d4221e55-53fa-4dec-892a-6578ba485280</t>
  </si>
  <si>
    <t>23/06/2026 12:39</t>
  </si>
  <si>
    <t>23/06/2026 13:03</t>
  </si>
  <si>
    <t>23/06/2026 12:47</t>
  </si>
  <si>
    <t>0:07:23</t>
  </si>
  <si>
    <t>870ac0df-f2ef-475d-9d47-387ef74958ef</t>
  </si>
  <si>
    <t>23/06/2026 13:16</t>
  </si>
  <si>
    <t>10ebc617-fab0-4ca9-b31f-4ae266b5a5b4</t>
  </si>
  <si>
    <t>23/06/2026 12:49</t>
  </si>
  <si>
    <t>23/06/2026 13:04</t>
  </si>
  <si>
    <t>0:03:49</t>
  </si>
  <si>
    <t>dbe8943d-9ec0-45ff-93c4-f0c9b0e141db</t>
  </si>
  <si>
    <t>23/06/2026 13:36</t>
  </si>
  <si>
    <t>23/06/2026 12:54</t>
  </si>
  <si>
    <t>0:05:37</t>
  </si>
  <si>
    <t>7b839ca3-f13b-49b4-8487-0faf6100f2cd</t>
  </si>
  <si>
    <t>23/06/2026 13:23</t>
  </si>
  <si>
    <t>6871484f-a236-401c-8be2-30efd4ccdb3c</t>
  </si>
  <si>
    <t>23/06/2026 13:20</t>
  </si>
  <si>
    <t>23/06/2026 13:00</t>
  </si>
  <si>
    <t>0:10:27</t>
  </si>
  <si>
    <t>044ae5fb-b674-401b-82e4-173f8544cd1b</t>
  </si>
  <si>
    <t>23/06/2026 13:06</t>
  </si>
  <si>
    <t>23/06/2026 13:21</t>
  </si>
  <si>
    <t>23/06/2026 13:08</t>
  </si>
  <si>
    <t>c09a8ca5-0345-4505-b53c-4f2a524fa595</t>
  </si>
  <si>
    <t>23/06/2026 12:59</t>
  </si>
  <si>
    <t>23/06/2026 13:14</t>
  </si>
  <si>
    <t>0:09:01</t>
  </si>
  <si>
    <t>2b6079b4-2125-49e4-9353-3c1796c6660d</t>
  </si>
  <si>
    <t>23/06/2026 13:11</t>
  </si>
  <si>
    <t>23/06/2026 13:42</t>
  </si>
  <si>
    <t>23/06/2026 13:12</t>
  </si>
  <si>
    <t>cc320f50-8c96-4c55-87af-39922b3ded10</t>
  </si>
  <si>
    <t>23/06/2026 13:15</t>
  </si>
  <si>
    <t>ea80060d-82ff-4b92-b75e-1ab791205a3d</t>
  </si>
  <si>
    <t>23/06/2026 13:17</t>
  </si>
  <si>
    <t>23/06/2026 13:33</t>
  </si>
  <si>
    <t>23/06/2026 13:18</t>
  </si>
  <si>
    <t>e400e611-4b4a-47f6-826c-1ce667ba3c08</t>
  </si>
  <si>
    <t>23/06/2026 13:38</t>
  </si>
  <si>
    <t>23/06/2026 13:25</t>
  </si>
  <si>
    <t>23/06/2026 13:41</t>
  </si>
  <si>
    <t>23/06/2026 13:29</t>
  </si>
  <si>
    <t>6d04a2eb-5e91-4b7a-96f5-db549751e704</t>
  </si>
  <si>
    <t>23/06/2026 13:59</t>
  </si>
  <si>
    <t>5f4f8bc6-883d-438d-89a8-ad98165875d5</t>
  </si>
  <si>
    <t>23/06/2026 13:31</t>
  </si>
  <si>
    <t>23/06/2026 14:01</t>
  </si>
  <si>
    <t>23/06/2026 13:37</t>
  </si>
  <si>
    <t>341e2394-7682-4795-9812-4077629b557e</t>
  </si>
  <si>
    <t>23/06/2026 14:00</t>
  </si>
  <si>
    <t>23/06/2026 14:15</t>
  </si>
  <si>
    <t>3e80b8c3-9759-4104-8d0a-0158dd4b0cd8</t>
  </si>
  <si>
    <t>23/06/2026 14:28</t>
  </si>
  <si>
    <t>23/06/2026 14:59</t>
  </si>
  <si>
    <t>23/06/2026 14:31</t>
  </si>
  <si>
    <t>e4137997-30c4-4882-ad33-465741235972</t>
  </si>
  <si>
    <t>23/06/2026 14:37</t>
  </si>
  <si>
    <t>23/06/2026 14:52</t>
  </si>
  <si>
    <t>23/06/2026 14:47</t>
  </si>
  <si>
    <t>0:09:45</t>
  </si>
  <si>
    <t>23/06/2026 14:48</t>
  </si>
  <si>
    <t>23/06/2026 14:53</t>
  </si>
  <si>
    <t>23/06/2026 14:49</t>
  </si>
  <si>
    <t>1cc24fe8-bc55-4f57-a6bd-03f3c05ed7f7</t>
  </si>
  <si>
    <t>23/06/2026 14:56</t>
  </si>
  <si>
    <t>23/06/2026 15:11</t>
  </si>
  <si>
    <t>98c04c2c-1a50-43ae-841d-30e7a8cdd72a</t>
  </si>
  <si>
    <t>23/06/2026 15:25</t>
  </si>
  <si>
    <t>23/06/2026 15:55</t>
  </si>
  <si>
    <t>23/06/2026 15:28</t>
  </si>
  <si>
    <t>571f39a5-dc43-4b5d-8681-7c040494515f</t>
  </si>
  <si>
    <t>23/06/2026 15:36</t>
  </si>
  <si>
    <t>23/06/2026 15:51</t>
  </si>
  <si>
    <t>28d055d0-f2fd-4f49-9fc7-41ab82bd3066</t>
  </si>
  <si>
    <t>23/06/2026 16:10</t>
  </si>
  <si>
    <t>23/06/2026 16:40</t>
  </si>
  <si>
    <t>23/06/2026 16:11</t>
  </si>
  <si>
    <t>a9d13356-cfdc-424e-ae4b-40d6b5574464</t>
  </si>
  <si>
    <t>23/06/2026 16:16</t>
  </si>
  <si>
    <t>23/06/2026 16:36</t>
  </si>
  <si>
    <t>23/06/2026 16:17</t>
  </si>
  <si>
    <t>7c4fbcf9-b9b9-46f4-ae33-7d8e62d46a05</t>
  </si>
  <si>
    <t>23/06/2026 16:12</t>
  </si>
  <si>
    <t>23/06/2026 16:28</t>
  </si>
  <si>
    <t>23/06/2026 16:22</t>
  </si>
  <si>
    <t>0:09:13</t>
  </si>
  <si>
    <t>17a2b62c-be00-4080-a370-f744fb0d0a50</t>
  </si>
  <si>
    <t>23/06/2026 16:32</t>
  </si>
  <si>
    <t>23/06/2026 16:27</t>
  </si>
  <si>
    <t>e83040a4-5502-47c4-8cbc-bc7f8f1a55fd</t>
  </si>
  <si>
    <t>23/06/2026 17:06</t>
  </si>
  <si>
    <t>0:04:26</t>
  </si>
  <si>
    <t>118d4b6a-e608-4bd0-933c-9b5fe8a6d623</t>
  </si>
  <si>
    <t>23/06/2026 16:53</t>
  </si>
  <si>
    <t>23/06/2026 17:09</t>
  </si>
  <si>
    <t>23/06/2026 16:55</t>
  </si>
  <si>
    <t>da35e619-8b18-499e-8e22-289a0b1e8c84</t>
  </si>
  <si>
    <t>23/06/2026 17:24</t>
  </si>
  <si>
    <t>23/06/2026 17:49</t>
  </si>
  <si>
    <t>23/06/2026 17:25</t>
  </si>
  <si>
    <t>26118fda-fbae-47a3-91a6-046a5847cf7d</t>
  </si>
  <si>
    <t>23/06/2026 17:42</t>
  </si>
  <si>
    <t>23/06/2026 17:52</t>
  </si>
  <si>
    <t>23/06/2026 17:44</t>
  </si>
  <si>
    <t>ae82ebae-0c1f-4976-85aa-6706f90587cf</t>
  </si>
  <si>
    <t>23/06/2026 17:32</t>
  </si>
  <si>
    <t>23/06/2026 17:53</t>
  </si>
  <si>
    <t>23/06/2026 17:48</t>
  </si>
  <si>
    <t>0:15:48</t>
  </si>
  <si>
    <t>04b802dc-91f0-4c35-b849-0a894dd34e30</t>
  </si>
  <si>
    <t>23/06/2026 18:09</t>
  </si>
  <si>
    <t>23/06/2026 17:57</t>
  </si>
  <si>
    <t>db21cbd5-7eae-4bb0-80b3-99a0e16515c9</t>
  </si>
  <si>
    <t>23/06/2026 18:06</t>
  </si>
  <si>
    <t>23/06/2026 18:21</t>
  </si>
  <si>
    <t>23/06/2026 18:07</t>
  </si>
  <si>
    <t>2d533038-eac1-450f-8662-79d3a5419775</t>
  </si>
  <si>
    <t>23/06/2026 18:56</t>
  </si>
  <si>
    <t>23/06/2026 19:26</t>
  </si>
  <si>
    <t>23/06/2026 18:58</t>
  </si>
  <si>
    <t>511f2561-71e0-4200-abb0-abbdea4fad30</t>
  </si>
  <si>
    <t>23/06/2026 19:27</t>
  </si>
  <si>
    <t>23/06/2026 19:04</t>
  </si>
  <si>
    <t>b9efe6fe-1c37-4fc7-b070-ce2036ec3b46</t>
  </si>
  <si>
    <t>23/06/2026 19:09</t>
  </si>
  <si>
    <t>23/06/2026 19:24</t>
  </si>
  <si>
    <t>23/06/2026 19:12</t>
  </si>
  <si>
    <t>2b68bf01-8937-4316-9d84-1017dca5d90e</t>
  </si>
  <si>
    <t>23/06/2026 19:14</t>
  </si>
  <si>
    <t>23/06/2026 19:29</t>
  </si>
  <si>
    <t>936a4b9e-387c-4c39-b48a-f0df52bd2733</t>
  </si>
  <si>
    <t>23/06/2026 19:18</t>
  </si>
  <si>
    <t>23/06/2026 19:48</t>
  </si>
  <si>
    <t>9c4da367-946f-471f-9ce2-f689674c6c78</t>
  </si>
  <si>
    <t>23/06/2026 18:53</t>
  </si>
  <si>
    <t>23/06/2026 19:23</t>
  </si>
  <si>
    <t>23/06/2026 19:21</t>
  </si>
  <si>
    <t>0:28:10</t>
  </si>
  <si>
    <t>fc51c80e-2bb3-4ff5-b960-04ea1baf0fb2</t>
  </si>
  <si>
    <t>23/06/2026 19:20</t>
  </si>
  <si>
    <t>23/06/2026 19:41</t>
  </si>
  <si>
    <t>62978f5c-9cad-4fbc-af22-2bdc86835e5f</t>
  </si>
  <si>
    <t>23/06/2026 19:17</t>
  </si>
  <si>
    <t>23/06/2026 19:32</t>
  </si>
  <si>
    <t>d6ccf283-5278-492a-b63d-8d69a14fa9e5</t>
  </si>
  <si>
    <t>23/06/2026 19:28</t>
  </si>
  <si>
    <t>23/06/2026 19:49</t>
  </si>
  <si>
    <t>23/06/2026 19:33</t>
  </si>
  <si>
    <t>2acd968c-a3c2-4dea-bd67-f284500eb2b1</t>
  </si>
  <si>
    <t>23/06/2026 19:46</t>
  </si>
  <si>
    <t>23/06/2026 20:11</t>
  </si>
  <si>
    <t>23/06/2026 19:56</t>
  </si>
  <si>
    <t>23/06/2026 19:55</t>
  </si>
  <si>
    <t>0397ed9a-ced2-400d-8b9c-ab4be461591f</t>
  </si>
  <si>
    <t>23/06/2026 20:00</t>
  </si>
  <si>
    <t>23/06/2026 20:45</t>
  </si>
  <si>
    <t>23/06/2026 20:05</t>
  </si>
  <si>
    <t>ef703445-2d89-4bae-9be2-f764866d425a</t>
  </si>
  <si>
    <t>23/06/2026 20:16</t>
  </si>
  <si>
    <t>23/06/2026 20:31</t>
  </si>
  <si>
    <t>23/06/2026 20:17</t>
  </si>
  <si>
    <t>e0478edc-1473-4e87-b642-e284f1579524</t>
  </si>
  <si>
    <t>23/06/2026 22:00</t>
  </si>
  <si>
    <t>24/06/2026 11:00</t>
  </si>
  <si>
    <t>23/06/2026 22:01</t>
  </si>
  <si>
    <t>9cf82756-a3b2-4b25-817e-3d602e941527</t>
  </si>
  <si>
    <t>24/06/2026 07:27</t>
  </si>
  <si>
    <t>24/06/2026 08:07</t>
  </si>
  <si>
    <t>f8b4d1b9-5769-4966-a1ca-7e379353cb3c</t>
  </si>
  <si>
    <t>24/06/2026 08:22</t>
  </si>
  <si>
    <t>24/06/2026 08:37</t>
  </si>
  <si>
    <t>24/06/2026 08:25</t>
  </si>
  <si>
    <t>24/06/2026 08:28</t>
  </si>
  <si>
    <t>24/06/2026 08:43</t>
  </si>
  <si>
    <t>24/06/2026 08:31</t>
  </si>
  <si>
    <t>24/06/2026 09:36</t>
  </si>
  <si>
    <t>24/06/2026 10:06</t>
  </si>
  <si>
    <t>24/06/2026 09:38</t>
  </si>
  <si>
    <t>24/06/2026 09:43</t>
  </si>
  <si>
    <t>b4f5920e-0062-48be-8016-af8edebb7318</t>
  </si>
  <si>
    <t>24/06/2026 11:16</t>
  </si>
  <si>
    <t>24/06/2026 12:30</t>
  </si>
  <si>
    <t>24/06/2026 11:18</t>
  </si>
  <si>
    <t>35729149-5722-4570-aa54-a487d8d3f281</t>
  </si>
  <si>
    <t>24/06/2026 11:08</t>
  </si>
  <si>
    <t>24/06/2026 11:23</t>
  </si>
  <si>
    <t>24/06/2026 11:20</t>
  </si>
  <si>
    <t>408166a2-002e-494b-a9fe-14be6853b8ae</t>
  </si>
  <si>
    <t>24/06/2026 11:31</t>
  </si>
  <si>
    <t>24/06/2026 12:02</t>
  </si>
  <si>
    <t>24/06/2026 11:32</t>
  </si>
  <si>
    <t>15c15749-07c9-46f6-9b06-68e8e24d60d2</t>
  </si>
  <si>
    <t>24/06/2026 11:45</t>
  </si>
  <si>
    <t>24/06/2026 12:15</t>
  </si>
  <si>
    <t>24/06/2026 11:47</t>
  </si>
  <si>
    <t>82c96c18-9fbc-414d-9e94-e08fb6f5dbe6</t>
  </si>
  <si>
    <t>24/06/2026 11:49</t>
  </si>
  <si>
    <t>24/06/2026 12:09</t>
  </si>
  <si>
    <t>24/06/2026 11:59</t>
  </si>
  <si>
    <t>0:10:04</t>
  </si>
  <si>
    <t>be0a9530-7cf3-48fe-a410-96d6a0761ef6</t>
  </si>
  <si>
    <t>24/06/2026 12:00</t>
  </si>
  <si>
    <t>6b96c4e2-4e50-4ff6-8d5f-4794111379c1</t>
  </si>
  <si>
    <t>24/06/2026 11:56</t>
  </si>
  <si>
    <t>24/06/2026 12:17</t>
  </si>
  <si>
    <t>fe96ec4e-6d15-47d0-801b-da1ec52002bf</t>
  </si>
  <si>
    <t>24/06/2026 12:25</t>
  </si>
  <si>
    <t>24/06/2026 12:01</t>
  </si>
  <si>
    <t>9eef189e-020e-4a71-b6b9-28579831b921</t>
  </si>
  <si>
    <t>24/06/2026 12:03</t>
  </si>
  <si>
    <t>24/06/2026 12:45</t>
  </si>
  <si>
    <t>24/06/2026 12:04</t>
  </si>
  <si>
    <t>06b63276-c981-417c-beb5-5e8adb4e79e8</t>
  </si>
  <si>
    <t>24/06/2026 12:16</t>
  </si>
  <si>
    <t>24/06/2026 12:05</t>
  </si>
  <si>
    <t>0:05:10</t>
  </si>
  <si>
    <t>c2272883-3b5d-4732-8ec3-c0f8d68f4d7b</t>
  </si>
  <si>
    <t>24/06/2026 12:08</t>
  </si>
  <si>
    <t>24/06/2026 12:23</t>
  </si>
  <si>
    <t>0d13f380-5fdf-40eb-be51-e4adcdaf2276</t>
  </si>
  <si>
    <t>24/06/2026 12:10</t>
  </si>
  <si>
    <t>7ab79cfa-d7f8-4aec-a534-88dd06db9194</t>
  </si>
  <si>
    <t>24/06/2026 12:07</t>
  </si>
  <si>
    <t>24/06/2026 12:27</t>
  </si>
  <si>
    <t>24/06/2026 12:22</t>
  </si>
  <si>
    <t>0:15:45</t>
  </si>
  <si>
    <t>d4e74a69-dca7-4700-a8a1-344a5fb140bb</t>
  </si>
  <si>
    <t>24/06/2026 12:24</t>
  </si>
  <si>
    <t>24/06/2026 12:39</t>
  </si>
  <si>
    <t>24/06/2026 12:32</t>
  </si>
  <si>
    <t>e613103a-9970-4f4e-aea5-f097c562320f</t>
  </si>
  <si>
    <t>24/06/2026 12:35</t>
  </si>
  <si>
    <t>24/06/2026 12:55</t>
  </si>
  <si>
    <t>24/06/2026 12:37</t>
  </si>
  <si>
    <t>f5aad002-9a6b-47c3-b992-3bf5fc24aac9</t>
  </si>
  <si>
    <t>24/06/2026 12:53</t>
  </si>
  <si>
    <t>a8212e31-cb4f-4968-959f-f56f7ba2155e</t>
  </si>
  <si>
    <t>24/06/2026 12:44</t>
  </si>
  <si>
    <t>24/06/2026 12:54</t>
  </si>
  <si>
    <t>24/06/2026 12:46</t>
  </si>
  <si>
    <t>a761dbe6-cb34-4a73-8f61-f575c3422a49</t>
  </si>
  <si>
    <t>24/06/2026 13:14</t>
  </si>
  <si>
    <t>24/06/2026 12:48</t>
  </si>
  <si>
    <t>24/06/2026 12:50</t>
  </si>
  <si>
    <t>24/06/2026 13:05</t>
  </si>
  <si>
    <t>e9902acc-daf1-4fec-897c-d6d8322bc2c3</t>
  </si>
  <si>
    <t>24/06/2026 13:20</t>
  </si>
  <si>
    <t>24/06/2026 12:56</t>
  </si>
  <si>
    <t>24/06/2026 13:00</t>
  </si>
  <si>
    <t>24/06/2026 12:57</t>
  </si>
  <si>
    <t>d9a53656-0b7e-4e25-bff6-074b19a510c3</t>
  </si>
  <si>
    <t>24/06/2026 12:36</t>
  </si>
  <si>
    <t>24/06/2026 12:59</t>
  </si>
  <si>
    <t>0:22:56</t>
  </si>
  <si>
    <t>8d9441d9-a777-4113-a5d7-e6ba7c1bb071</t>
  </si>
  <si>
    <t>24/06/2026 12:49</t>
  </si>
  <si>
    <t>24/06/2026 13:04</t>
  </si>
  <si>
    <t>ce3dc1a1-7dd6-494f-bae9-cc90ed714641</t>
  </si>
  <si>
    <t>24/06/2026 13:11</t>
  </si>
  <si>
    <t>24/06/2026 13:16</t>
  </si>
  <si>
    <t>302dbc9b-5427-4ed6-bc95-cfb97d769c48</t>
  </si>
  <si>
    <t>24/06/2026 13:21</t>
  </si>
  <si>
    <t>24/06/2026 14:01</t>
  </si>
  <si>
    <t>24/06/2026 13:22</t>
  </si>
  <si>
    <t>7b8ebeaa-68ab-4279-9aae-1674638270e1</t>
  </si>
  <si>
    <t>24/06/2026 13:17</t>
  </si>
  <si>
    <t>24/06/2026 13:45</t>
  </si>
  <si>
    <t>24/06/2026 13:23</t>
  </si>
  <si>
    <t>d2b1af9e-ad0e-47d8-95bb-a117e426cca6</t>
  </si>
  <si>
    <t>24/06/2026 13:13</t>
  </si>
  <si>
    <t>24/06/2026 13:43</t>
  </si>
  <si>
    <t>24/06/2026 13:30</t>
  </si>
  <si>
    <t>83677cb2-dfb1-4899-bd6a-13dc3da9c58f</t>
  </si>
  <si>
    <t>24/06/2026 13:34</t>
  </si>
  <si>
    <t>24/06/2026 13:49</t>
  </si>
  <si>
    <t>24/06/2026 13:37</t>
  </si>
  <si>
    <t>7858a3d0-4594-461b-9f8c-c03e63c18444</t>
  </si>
  <si>
    <t>24/06/2026 13:47</t>
  </si>
  <si>
    <t>24/06/2026 14:02</t>
  </si>
  <si>
    <t>24/06/2026 13:48</t>
  </si>
  <si>
    <t>ca6ec860-9701-456a-8af0-b67bb068a765</t>
  </si>
  <si>
    <t>24/06/2026 13:59</t>
  </si>
  <si>
    <t>24/06/2026 14:14</t>
  </si>
  <si>
    <t>24/06/2026 14:06</t>
  </si>
  <si>
    <t>2f26effa-c968-4af5-9b70-668e5f7ed0ec</t>
  </si>
  <si>
    <t>24/06/2026 14:13</t>
  </si>
  <si>
    <t>24/06/2026 14:28</t>
  </si>
  <si>
    <t>24/06/2026 14:17</t>
  </si>
  <si>
    <t>31df32f7-7de7-4434-9995-dd5635ed14c3</t>
  </si>
  <si>
    <t>24/06/2026 14:58</t>
  </si>
  <si>
    <t>24/06/2026 14:29</t>
  </si>
  <si>
    <t>47a511d0-b05c-4c07-bd34-7dfa8ceaa3c8</t>
  </si>
  <si>
    <t>24/06/2026 14:49</t>
  </si>
  <si>
    <t>24/06/2026 14:30</t>
  </si>
  <si>
    <t>24/06/2026 14:44</t>
  </si>
  <si>
    <t>24/06/2026 15:00</t>
  </si>
  <si>
    <t>24/06/2026 14:45</t>
  </si>
  <si>
    <t>ebffaa21-143d-44da-aedc-fe93ae394a5b</t>
  </si>
  <si>
    <t>24/06/2026 15:09</t>
  </si>
  <si>
    <t>24/06/2026 15:29</t>
  </si>
  <si>
    <t>24/06/2026 15:21</t>
  </si>
  <si>
    <t>0:11:18</t>
  </si>
  <si>
    <t>24/06/2026 15:18</t>
  </si>
  <si>
    <t>24/06/2026 15:48</t>
  </si>
  <si>
    <t>24/06/2026 15:22</t>
  </si>
  <si>
    <t>ef276d34-8028-422f-a112-bf010991d09e</t>
  </si>
  <si>
    <t>24/06/2026 15:14</t>
  </si>
  <si>
    <t>24/06/2026 15:34</t>
  </si>
  <si>
    <t>24/06/2026 15:25</t>
  </si>
  <si>
    <t>0:11:05</t>
  </si>
  <si>
    <t>2ce138ec-dc8d-441e-8e0a-c0c030470d8d</t>
  </si>
  <si>
    <t>24/06/2026 15:24</t>
  </si>
  <si>
    <t>24/06/2026 15:39</t>
  </si>
  <si>
    <t>24/06/2026 15:27</t>
  </si>
  <si>
    <t>f20c86f5-47fc-4cea-8ac9-fd7583f328ca</t>
  </si>
  <si>
    <t>24/06/2026 16:09</t>
  </si>
  <si>
    <t>24/06/2026 16:24</t>
  </si>
  <si>
    <t>24/06/2026 16:10</t>
  </si>
  <si>
    <t>509d0057-3b2c-4c80-b2e4-afa1cda3c24a</t>
  </si>
  <si>
    <t>24/06/2026 15:57</t>
  </si>
  <si>
    <t>24/06/2026 16:17</t>
  </si>
  <si>
    <t>0:12:27</t>
  </si>
  <si>
    <t>41c772db-c87a-422e-b304-46008ea6fc67</t>
  </si>
  <si>
    <t>24/06/2026 15:49</t>
  </si>
  <si>
    <t>24/06/2026 16:20</t>
  </si>
  <si>
    <t>0:20:30</t>
  </si>
  <si>
    <t>b218d109-02e5-4ae0-9f20-039f9790fad0</t>
  </si>
  <si>
    <t>24/06/2026 16:15</t>
  </si>
  <si>
    <t>24/06/2026 16:35</t>
  </si>
  <si>
    <t>24/06/2026 16:18</t>
  </si>
  <si>
    <t>5d20ae01-2c7c-47a6-a9d5-658d1a85518a</t>
  </si>
  <si>
    <t>24/06/2026 16:03</t>
  </si>
  <si>
    <t>24/06/2026 17:30</t>
  </si>
  <si>
    <t>0:16:50</t>
  </si>
  <si>
    <t>7b3961ee-d3d6-42a3-b5e4-d1a8c20b7646</t>
  </si>
  <si>
    <t>24/06/2026 17:38</t>
  </si>
  <si>
    <t>24/06/2026 18:00</t>
  </si>
  <si>
    <t>24/06/2026 17:40</t>
  </si>
  <si>
    <t>c8c2770f-41d1-45e6-a0a6-1e83f46ced94</t>
  </si>
  <si>
    <t>24/06/2026 17:56</t>
  </si>
  <si>
    <t>24/06/2026 18:17</t>
  </si>
  <si>
    <t>0:04:35</t>
  </si>
  <si>
    <t>b7523975-c155-4518-8917-bf7a0883fe7c</t>
  </si>
  <si>
    <t>24/06/2026 18:16</t>
  </si>
  <si>
    <t>24/06/2026 19:00</t>
  </si>
  <si>
    <t>24/06/2026 18:26</t>
  </si>
  <si>
    <t>0:09:17</t>
  </si>
  <si>
    <t>1872d622-ea4b-4d82-bccc-1debcc91bfe3</t>
  </si>
  <si>
    <t>24/06/2026 18:22</t>
  </si>
  <si>
    <t>24/06/2026 18:42</t>
  </si>
  <si>
    <t>5db642a4-d478-4c4a-9f53-4ae617fbd5a2</t>
  </si>
  <si>
    <t>24/06/2026 18:11</t>
  </si>
  <si>
    <t>24/06/2026 18:36</t>
  </si>
  <si>
    <t>24/06/2026 18:32</t>
  </si>
  <si>
    <t>0:20:45</t>
  </si>
  <si>
    <t>452074e9-72d9-41e0-a385-f90b7f729791</t>
  </si>
  <si>
    <t>24/06/2026 18:37</t>
  </si>
  <si>
    <t>24/06/2026 18:53</t>
  </si>
  <si>
    <t>24/06/2026 18:46</t>
  </si>
  <si>
    <t>0:08:58</t>
  </si>
  <si>
    <t>8f6dcc2f-9165-4c8b-9758-1035e481516c</t>
  </si>
  <si>
    <t>24/06/2026 18:43</t>
  </si>
  <si>
    <t>24/06/2026 19:14</t>
  </si>
  <si>
    <t>24/06/2026 18:47</t>
  </si>
  <si>
    <t>8361697e-c5c8-47a2-9d2c-720ca48291cf</t>
  </si>
  <si>
    <t>24/06/2026 19:08</t>
  </si>
  <si>
    <t>24/06/2026 18:54</t>
  </si>
  <si>
    <t>ec093217-8eb0-4617-9840-1df458a22562</t>
  </si>
  <si>
    <t>24/06/2026 18:48</t>
  </si>
  <si>
    <t>24/06/2026 19:03</t>
  </si>
  <si>
    <t>24/06/2026 18:57</t>
  </si>
  <si>
    <t>099dd797-2ff6-4bb6-92b5-197bd637cda9</t>
  </si>
  <si>
    <t>24/06/2026 19:06</t>
  </si>
  <si>
    <t>24/06/2026 19:21</t>
  </si>
  <si>
    <t>50fb1d0e-91b1-42f0-872b-2e24b4f7cdba</t>
  </si>
  <si>
    <t>24/06/2026 19:10</t>
  </si>
  <si>
    <t>24/06/2026 19:40</t>
  </si>
  <si>
    <t>386d611e-afb1-456e-b29b-dcb221136949</t>
  </si>
  <si>
    <t>24/06/2026 19:09</t>
  </si>
  <si>
    <t>24/06/2026 19:30</t>
  </si>
  <si>
    <t>24/06/2026 19:17</t>
  </si>
  <si>
    <t>85f00283-a9c1-4a7e-9065-5d058a6c6bf1</t>
  </si>
  <si>
    <t>24/06/2026 19:31</t>
  </si>
  <si>
    <t>24/06/2026 19:46</t>
  </si>
  <si>
    <t>24/06/2026 19:32</t>
  </si>
  <si>
    <t>2be103e9-b3a4-4c38-a637-1e92bf28ccec</t>
  </si>
  <si>
    <t>24/06/2026 19:28</t>
  </si>
  <si>
    <t>24/06/2026 19:44</t>
  </si>
  <si>
    <t>24/06/2026 19:37</t>
  </si>
  <si>
    <t>0412a945-3eb4-4c9b-ba93-9659e43e68b4</t>
  </si>
  <si>
    <t>24/06/2026 19:36</t>
  </si>
  <si>
    <t>24/06/2026 19:51</t>
  </si>
  <si>
    <t>0:07:48</t>
  </si>
  <si>
    <t>24/06/2026 19:39</t>
  </si>
  <si>
    <t>24/06/2026 19:54</t>
  </si>
  <si>
    <t>24/06/2026 19:48</t>
  </si>
  <si>
    <t>0:09:08</t>
  </si>
  <si>
    <t>d994d318-22ea-46ae-b38c-28f9618a8e3a</t>
  </si>
  <si>
    <t>24/06/2026 20:15</t>
  </si>
  <si>
    <t>24/06/2026 20:25</t>
  </si>
  <si>
    <t>24/06/2026 20:19</t>
  </si>
  <si>
    <t>9d8766f7-3733-4a4b-a627-3a6b9cbed212</t>
  </si>
  <si>
    <t>24/06/2026 20:37</t>
  </si>
  <si>
    <t>24/06/2026 20:53</t>
  </si>
  <si>
    <t>24/06/2026 20:40</t>
  </si>
  <si>
    <t>d4c4e1e5-728f-47c0-ac2f-b0a6ff6e8376</t>
  </si>
  <si>
    <t>24/06/2026 21:21</t>
  </si>
  <si>
    <t>24/06/2026 21:26</t>
  </si>
  <si>
    <t>3e5072b5-1a11-4983-95b6-1d2cde29a8bb</t>
  </si>
  <si>
    <t>24/06/2026 22:21</t>
  </si>
  <si>
    <t>24/06/2026 22:36</t>
  </si>
  <si>
    <t>24/06/2026 22:23</t>
  </si>
  <si>
    <t>25/06/2026 07:21</t>
  </si>
  <si>
    <t>25/06/2026 07:37</t>
  </si>
  <si>
    <t>25/06/2026 07:24</t>
  </si>
  <si>
    <t>f4096de2-62e4-4745-a94f-c01240afb501</t>
  </si>
  <si>
    <t>25/06/2026 07:57</t>
  </si>
  <si>
    <t>25/06/2026 08:12</t>
  </si>
  <si>
    <t>25/06/2026 07:59</t>
  </si>
  <si>
    <t>93df0377-91cb-48e7-ae9a-24cd079670bb</t>
  </si>
  <si>
    <t>25/06/2026 08:31</t>
  </si>
  <si>
    <t>25/06/2026 08:51</t>
  </si>
  <si>
    <t>25/06/2026 08:32</t>
  </si>
  <si>
    <t>25/06/2026 08:37</t>
  </si>
  <si>
    <t>25/06/2026 08:57</t>
  </si>
  <si>
    <t>25/06/2026 08:39</t>
  </si>
  <si>
    <t>306f1d6f-5075-4ba9-ac4b-3fe250825742</t>
  </si>
  <si>
    <t>25/06/2026 08:49</t>
  </si>
  <si>
    <t>25/06/2026 08:59</t>
  </si>
  <si>
    <t>25/06/2026 08:58</t>
  </si>
  <si>
    <t>89262bfd-e16b-4cb2-b9e1-d2202e29e42f</t>
  </si>
  <si>
    <t>25/06/2026 08:45</t>
  </si>
  <si>
    <t>25/06/2026 09:06</t>
  </si>
  <si>
    <t>25/06/2026 09:05</t>
  </si>
  <si>
    <t>0:19:59</t>
  </si>
  <si>
    <t>25/06/2026 09:27</t>
  </si>
  <si>
    <t>25/06/2026 09:14</t>
  </si>
  <si>
    <t>b8f3f0b2-f4f7-44e7-894c-97d87519206e</t>
  </si>
  <si>
    <t>25/06/2026 09:39</t>
  </si>
  <si>
    <t>25/06/2026 10:10</t>
  </si>
  <si>
    <t>25/06/2026 09:43</t>
  </si>
  <si>
    <t>9ccc206e-5d77-4a4b-9fb5-570989dac28e</t>
  </si>
  <si>
    <t>25/06/2026 10:37</t>
  </si>
  <si>
    <t>26/06/2026 11:45</t>
  </si>
  <si>
    <t>25/06/2026 10:41</t>
  </si>
  <si>
    <t>25/06/2026 10:43</t>
  </si>
  <si>
    <t>25/06/2026 10:48</t>
  </si>
  <si>
    <t>25/06/2026 10:44</t>
  </si>
  <si>
    <t>25/06/2026 10:49</t>
  </si>
  <si>
    <t>25/06/2026 10:55</t>
  </si>
  <si>
    <t>25/06/2026 10:50</t>
  </si>
  <si>
    <t>83b0a2aa-4d33-4151-9ed8-5f5244f5a250</t>
  </si>
  <si>
    <t>25/06/2026 11:04</t>
  </si>
  <si>
    <t>25/06/2026 11:19</t>
  </si>
  <si>
    <t>25/06/2026 11:13</t>
  </si>
  <si>
    <t>d9ad4bd9-4913-47cd-bae0-e5ded9faea9a</t>
  </si>
  <si>
    <t>25/06/2026 11:33</t>
  </si>
  <si>
    <t>25/06/2026 12:15</t>
  </si>
  <si>
    <t>25/06/2026 11:38</t>
  </si>
  <si>
    <t>ce392ed6-a50a-4887-b68f-345941556ed1</t>
  </si>
  <si>
    <t>25/06/2026 11:51</t>
  </si>
  <si>
    <t>25/06/2026 12:11</t>
  </si>
  <si>
    <t>25/06/2026 11:58</t>
  </si>
  <si>
    <t>c61d5da8-b3ca-464f-abb7-ea3f425ae938</t>
  </si>
  <si>
    <t>25/06/2026 12:00</t>
  </si>
  <si>
    <t>25/06/2026 12:01</t>
  </si>
  <si>
    <t>86b0b43e-d268-43fb-b3b6-f3f0f6e5d49f</t>
  </si>
  <si>
    <t>25/06/2026 12:45</t>
  </si>
  <si>
    <t>25/06/2026 12:02</t>
  </si>
  <si>
    <t>25/06/2026 11:59</t>
  </si>
  <si>
    <t>25/06/2026 12:19</t>
  </si>
  <si>
    <t>25/06/2026 12:04</t>
  </si>
  <si>
    <t>25/06/2026 12:31</t>
  </si>
  <si>
    <t>25/06/2026 12:10</t>
  </si>
  <si>
    <t>27772483-93e0-4f83-8a07-a7fe8fd7b692</t>
  </si>
  <si>
    <t>25/06/2026 12:09</t>
  </si>
  <si>
    <t>25/06/2026 12:40</t>
  </si>
  <si>
    <t>25/06/2026 12:05</t>
  </si>
  <si>
    <t>25/06/2026 12:25</t>
  </si>
  <si>
    <t>25/06/2026 12:12</t>
  </si>
  <si>
    <t>f268ff4a-a466-4a7d-8050-3229cd6af3a6</t>
  </si>
  <si>
    <t>25/06/2026 12:08</t>
  </si>
  <si>
    <t>25/06/2026 12:18</t>
  </si>
  <si>
    <t>25/06/2026 12:14</t>
  </si>
  <si>
    <t>f9d2176d-e4f7-48d4-83f2-9fb5a426163f</t>
  </si>
  <si>
    <t>25/06/2026 12:57</t>
  </si>
  <si>
    <t>0:05:39</t>
  </si>
  <si>
    <t>ea4bd3a2-a12e-4b60-8f56-84033a6833ca</t>
  </si>
  <si>
    <t>25/06/2026 12:24</t>
  </si>
  <si>
    <t>25/06/2026 12:39</t>
  </si>
  <si>
    <t>e540a21b-3579-4ffc-be38-4984ac1c2a56</t>
  </si>
  <si>
    <t>25/06/2026 12:21</t>
  </si>
  <si>
    <t>25/06/2026 12:36</t>
  </si>
  <si>
    <t>25/06/2026 12:28</t>
  </si>
  <si>
    <t>0:06:38</t>
  </si>
  <si>
    <t>7a1f25a1-4407-4138-8979-9a862689bd04</t>
  </si>
  <si>
    <t>25/06/2026 12:44</t>
  </si>
  <si>
    <t>25/06/2026 12:35</t>
  </si>
  <si>
    <t>0:10:58</t>
  </si>
  <si>
    <t>0cccb8c8-bdaf-423b-83ee-9073499b3e82</t>
  </si>
  <si>
    <t>25/06/2026 12:27</t>
  </si>
  <si>
    <t>25/06/2026 12:42</t>
  </si>
  <si>
    <t>41e3daaf-4ca0-4da4-a387-33fe05f9f751</t>
  </si>
  <si>
    <t>25/06/2026 12:23</t>
  </si>
  <si>
    <t>25/06/2026 12:53</t>
  </si>
  <si>
    <t>0:12:21</t>
  </si>
  <si>
    <t>c62e9567-1d9e-4e87-9c0c-a4c64045ff26</t>
  </si>
  <si>
    <t>25/06/2026 12:22</t>
  </si>
  <si>
    <t>25/06/2026 12:52</t>
  </si>
  <si>
    <t>0:13:32</t>
  </si>
  <si>
    <t>eefa38c7-48cb-490a-81cd-799249223961</t>
  </si>
  <si>
    <t>25/06/2026 12:34</t>
  </si>
  <si>
    <t>25/06/2026 12:38</t>
  </si>
  <si>
    <t>5303214f-c7b1-418b-8cf2-f31f09cd4bc3</t>
  </si>
  <si>
    <t>25/06/2026 12:55</t>
  </si>
  <si>
    <t>25/06/2026 12:41</t>
  </si>
  <si>
    <t>f0fc21f7-2972-4f3c-9304-210a8316a29e</t>
  </si>
  <si>
    <t>0:03:01</t>
  </si>
  <si>
    <t>25/06/2026 12:43</t>
  </si>
  <si>
    <t>bc6bab31-3b95-4cb2-8fa6-ed3617c83377</t>
  </si>
  <si>
    <t>25/06/2026 12:56</t>
  </si>
  <si>
    <t>f947bda8-1792-419e-b904-83831a2c614a</t>
  </si>
  <si>
    <t>25/06/2026 13:06</t>
  </si>
  <si>
    <t>f0cbd5af-6aae-4376-94dc-d1bbdcd99e44</t>
  </si>
  <si>
    <t>25/06/2026 12:33</t>
  </si>
  <si>
    <t>25/06/2026 12:48</t>
  </si>
  <si>
    <t>25/06/2026 12:46</t>
  </si>
  <si>
    <t>78f2b6f4-ed3f-4150-9c08-9c0e4f503ace</t>
  </si>
  <si>
    <t>e04e924a-dce8-4149-9b96-36619d399963</t>
  </si>
  <si>
    <t>25/06/2026 12:51</t>
  </si>
  <si>
    <t>06386090-2f01-4097-8675-d202878d95d5</t>
  </si>
  <si>
    <t>25/06/2026 12:47</t>
  </si>
  <si>
    <t>25/06/2026 13:02</t>
  </si>
  <si>
    <t>25/06/2026 12:49</t>
  </si>
  <si>
    <t>1d3c51a4-2b51-4493-ac00-96a1c3f41c34</t>
  </si>
  <si>
    <t>25/06/2026 12:54</t>
  </si>
  <si>
    <t>25/06/2026 13:24</t>
  </si>
  <si>
    <t>dc789663-6736-4ab4-aa40-7fb70cb3781a</t>
  </si>
  <si>
    <t>25/06/2026 13:05</t>
  </si>
  <si>
    <t>86a79cd5-49ff-4602-9a02-64e6df17e5eb</t>
  </si>
  <si>
    <t>25/06/2026 12:58</t>
  </si>
  <si>
    <t>25/06/2026 13:28</t>
  </si>
  <si>
    <t>25/06/2026 13:01</t>
  </si>
  <si>
    <t>14d5e685-8c00-4fb3-a57d-b1b2e55d00d0</t>
  </si>
  <si>
    <t>25/06/2026 12:50</t>
  </si>
  <si>
    <t>25/06/2026 13:04</t>
  </si>
  <si>
    <t>0:13:51</t>
  </si>
  <si>
    <t>8a4125b8-2958-4de6-ab9a-4d03af10649d</t>
  </si>
  <si>
    <t>25/06/2026 13:14</t>
  </si>
  <si>
    <t>25/06/2026 13:07</t>
  </si>
  <si>
    <t>25/06/2026 13:08</t>
  </si>
  <si>
    <t>25/06/2026 13:38</t>
  </si>
  <si>
    <t>af2a3d9f-62c7-46e4-b2c2-a613be417249</t>
  </si>
  <si>
    <t>25/06/2026 13:22</t>
  </si>
  <si>
    <t>25/06/2026 13:09</t>
  </si>
  <si>
    <t>25/06/2026 13:39</t>
  </si>
  <si>
    <t>25/06/2026 13:10</t>
  </si>
  <si>
    <t>25/06/2026 13:25</t>
  </si>
  <si>
    <t>03bc41bf-6150-4b13-8872-c202ada84147</t>
  </si>
  <si>
    <t>25/06/2026 13:30</t>
  </si>
  <si>
    <t>25/06/2026 13:13</t>
  </si>
  <si>
    <t>aabb572b-9b43-49af-90df-2e844caa490e</t>
  </si>
  <si>
    <t>25/06/2026 13:15</t>
  </si>
  <si>
    <t>b34e4c2b-2e90-403f-975f-aef04cc7e1b5</t>
  </si>
  <si>
    <t>25/06/2026 13:19</t>
  </si>
  <si>
    <t>25/06/2026 13:34</t>
  </si>
  <si>
    <t>25/06/2026 13:20</t>
  </si>
  <si>
    <t>bdfdbeba-3f34-4edd-b588-e29975fc6936</t>
  </si>
  <si>
    <t>25/06/2026 13:32</t>
  </si>
  <si>
    <t>25/06/2026 13:47</t>
  </si>
  <si>
    <t>9d03a298-2938-4ef5-9e28-5bb036e50962</t>
  </si>
  <si>
    <t>25/06/2026 13:31</t>
  </si>
  <si>
    <t>25/06/2026 13:51</t>
  </si>
  <si>
    <t>25/06/2026 13:33</t>
  </si>
  <si>
    <t>269ce4e5-d0e1-44e1-a888-ac79cf0cf8aa</t>
  </si>
  <si>
    <t>25/06/2026 13:53</t>
  </si>
  <si>
    <t>25/06/2026 14:08</t>
  </si>
  <si>
    <t>25/06/2026 14:06</t>
  </si>
  <si>
    <t>0:13:07</t>
  </si>
  <si>
    <t>dcc98712-5e81-498b-9e85-1b6a6ec37be6</t>
  </si>
  <si>
    <t>25/06/2026 13:58</t>
  </si>
  <si>
    <t>25/06/2026 14:28</t>
  </si>
  <si>
    <t>25/06/2026 14:07</t>
  </si>
  <si>
    <t>ef052d09-4d2b-46e6-8b87-82e72e1f0fa4</t>
  </si>
  <si>
    <t>25/06/2026 14:12</t>
  </si>
  <si>
    <t>25/06/2026 14:32</t>
  </si>
  <si>
    <t>25/06/2026 14:27</t>
  </si>
  <si>
    <t>a96871de-c06c-4ec0-b9d2-36fd67a03a27</t>
  </si>
  <si>
    <t>25/06/2026 14:42</t>
  </si>
  <si>
    <t>25/06/2026 14:30</t>
  </si>
  <si>
    <t>0:03:12</t>
  </si>
  <si>
    <t>f26ee315-2109-4786-87fb-180674ec45c7</t>
  </si>
  <si>
    <t>25/06/2026 14:36</t>
  </si>
  <si>
    <t>25/06/2026 14:51</t>
  </si>
  <si>
    <t>25/06/2026 14:37</t>
  </si>
  <si>
    <t>a85a9222-4af0-4f2d-9dca-dd0d40bde8d7</t>
  </si>
  <si>
    <t>25/06/2026 14:22</t>
  </si>
  <si>
    <t>25/06/2026 14:45</t>
  </si>
  <si>
    <t>25/06/2026 14:40</t>
  </si>
  <si>
    <t>0:17:39</t>
  </si>
  <si>
    <t>b8cc0763-9115-40c2-aeb2-19edb699f9db</t>
  </si>
  <si>
    <t>25/06/2026 16:02</t>
  </si>
  <si>
    <t>25/06/2026 16:15</t>
  </si>
  <si>
    <t>25/06/2026 16:03</t>
  </si>
  <si>
    <t>ad909178-e61d-4616-bc89-f3fdf7974d09</t>
  </si>
  <si>
    <t>25/06/2026 16:09</t>
  </si>
  <si>
    <t>25/06/2026 16:39</t>
  </si>
  <si>
    <t>25/06/2026 16:12</t>
  </si>
  <si>
    <t>16b5dfa2-c512-40b9-8ecd-369a0166ad13</t>
  </si>
  <si>
    <t>25/06/2026 16:28</t>
  </si>
  <si>
    <t>25/06/2026 16:53</t>
  </si>
  <si>
    <t>cfda6aed-ec22-4cb9-abc9-76fa34b12071</t>
  </si>
  <si>
    <t>25/06/2026 16:37</t>
  </si>
  <si>
    <t>25/06/2026 18:00</t>
  </si>
  <si>
    <t>25/06/2026 16:38</t>
  </si>
  <si>
    <t>770384b6-4820-4b99-91ab-bca1575841f7</t>
  </si>
  <si>
    <t>25/06/2026 18:16</t>
  </si>
  <si>
    <t>25/06/2026 18:46</t>
  </si>
  <si>
    <t>25/06/2026 18:17</t>
  </si>
  <si>
    <t>f8a1dcd4-d3b2-4ec0-8807-25ec60a206d7</t>
  </si>
  <si>
    <t>25/06/2026 18:22</t>
  </si>
  <si>
    <t>25/06/2026 18:42</t>
  </si>
  <si>
    <t>25/06/2026 18:23</t>
  </si>
  <si>
    <t>a001b075-0bfe-43b6-a41f-bb59d35b20ed</t>
  </si>
  <si>
    <t>25/06/2026 18:18</t>
  </si>
  <si>
    <t>25/06/2026 18:48</t>
  </si>
  <si>
    <t>0ed56394-0c65-4e94-adc4-180e49c49feb</t>
  </si>
  <si>
    <t>25/06/2026 18:27</t>
  </si>
  <si>
    <t>25/06/2026 18:29</t>
  </si>
  <si>
    <t>28f7a29e-10dc-445b-98ed-866ba74200e1</t>
  </si>
  <si>
    <t>25/06/2026 18:45</t>
  </si>
  <si>
    <t>25/06/2026 18:36</t>
  </si>
  <si>
    <t>db6d5e3d-114d-4b52-8640-5a24eb62d163</t>
  </si>
  <si>
    <t>25/06/2026 19:00</t>
  </si>
  <si>
    <t>84ecf85f-93c4-4c70-b290-499aa24fa214</t>
  </si>
  <si>
    <t>25/06/2026 18:44</t>
  </si>
  <si>
    <t>25/06/2026 19:04</t>
  </si>
  <si>
    <t>25/06/2026 18:47</t>
  </si>
  <si>
    <t>46c3b2e2-f81b-479f-a039-637fe3887efd</t>
  </si>
  <si>
    <t>25/06/2026 18:43</t>
  </si>
  <si>
    <t>25/06/2026 18:58</t>
  </si>
  <si>
    <t>25/06/2026 18:51</t>
  </si>
  <si>
    <t>0:07:58</t>
  </si>
  <si>
    <t>6c4e23ca-25d2-474b-b516-2ec264d7d08d</t>
  </si>
  <si>
    <t>25/06/2026 18:52</t>
  </si>
  <si>
    <t>25/06/2026 19:07</t>
  </si>
  <si>
    <t>25/06/2026 18:54</t>
  </si>
  <si>
    <t>c33179b0-c95e-4b0b-8df3-c66389de317d</t>
  </si>
  <si>
    <t>25/06/2026 19:24</t>
  </si>
  <si>
    <t>0:04:06</t>
  </si>
  <si>
    <t>4008c8d5-5b9b-4f81-a5c9-eef68817a25b</t>
  </si>
  <si>
    <t>25/06/2026 18:57</t>
  </si>
  <si>
    <t>25/06/2026 19:13</t>
  </si>
  <si>
    <t>dc65bbfa-dac0-491e-b919-03010389359b</t>
  </si>
  <si>
    <t>25/06/2026 19:03</t>
  </si>
  <si>
    <t>25/06/2026 19:30</t>
  </si>
  <si>
    <t>25/06/2026 19:06</t>
  </si>
  <si>
    <t>e5303e86-28cc-444d-9c0e-a3c5ae59dfa5</t>
  </si>
  <si>
    <t>3b0e63bf-0694-437d-a096-edf4b87ed46d</t>
  </si>
  <si>
    <t>25/06/2026 19:21</t>
  </si>
  <si>
    <t>25/06/2026 19:08</t>
  </si>
  <si>
    <t>0:02:49</t>
  </si>
  <si>
    <t>a3b2b3fb-32da-4ebf-8834-94b6f1c025ef</t>
  </si>
  <si>
    <t>25/06/2026 19:16</t>
  </si>
  <si>
    <t>25/06/2026 19:46</t>
  </si>
  <si>
    <t>25/06/2026 19:23</t>
  </si>
  <si>
    <t>49f54e66-3562-49f3-8c65-ee1722fc84b4</t>
  </si>
  <si>
    <t>25/06/2026 19:29</t>
  </si>
  <si>
    <t>25/06/2026 19:45</t>
  </si>
  <si>
    <t>25/06/2026 19:32</t>
  </si>
  <si>
    <t>23e3b0b2-33f3-47ba-920d-f233d6c6d60f</t>
  </si>
  <si>
    <t>25/06/2026 19:37</t>
  </si>
  <si>
    <t>25/06/2026 19:53</t>
  </si>
  <si>
    <t>25/06/2026 19:39</t>
  </si>
  <si>
    <t>8e3b19b0-25dc-4196-8d23-e4554d6778f1</t>
  </si>
  <si>
    <t>25/06/2026 19:50</t>
  </si>
  <si>
    <t>25/06/2026 20:05</t>
  </si>
  <si>
    <t>25/06/2026 19:51</t>
  </si>
  <si>
    <t>63b7deed-856e-43b4-bf1f-8261e707af0e</t>
  </si>
  <si>
    <t>25/06/2026 20:13</t>
  </si>
  <si>
    <t>25/06/2026 19:54</t>
  </si>
  <si>
    <t>3bcdde32-dcc4-406d-ab13-cebab1efe5f4</t>
  </si>
  <si>
    <t>25/06/2026 20:16</t>
  </si>
  <si>
    <t>97e10428-27dc-4841-ae7a-c98903ea810c</t>
  </si>
  <si>
    <t>25/06/2026 19:59</t>
  </si>
  <si>
    <t>25/06/2026 20:14</t>
  </si>
  <si>
    <t>25/06/2026 20:12</t>
  </si>
  <si>
    <t>0:12:55</t>
  </si>
  <si>
    <t>bcac7f5c-406a-4d8a-aa72-def46366f330</t>
  </si>
  <si>
    <t>25/06/2026 20:15</t>
  </si>
  <si>
    <t>25/06/2026 20:30</t>
  </si>
  <si>
    <t>25/06/2026 20:25</t>
  </si>
  <si>
    <t>0:09:38</t>
  </si>
  <si>
    <t>01f35519-7582-46d2-99d5-84a5e910a8c2</t>
  </si>
  <si>
    <t>25/06/2026 20:33</t>
  </si>
  <si>
    <t>25/06/2026 20:43</t>
  </si>
  <si>
    <t>25/06/2026 20:37</t>
  </si>
  <si>
    <t>a40dee54-352d-46c9-94cb-2358331fef96</t>
  </si>
  <si>
    <t>25/06/2026 20:53</t>
  </si>
  <si>
    <t>25/06/2026 22:30</t>
  </si>
  <si>
    <t>25/06/2026 20:59</t>
  </si>
  <si>
    <t>a2d3775e-1182-42d2-a22d-24488214a8f2</t>
  </si>
  <si>
    <t>25/06/2026 21:02</t>
  </si>
  <si>
    <t>25/06/2026 21:32</t>
  </si>
  <si>
    <t>25/06/2026 21:07</t>
  </si>
  <si>
    <t>5fea221a-7e41-4a30-8e38-b9e7c342bc4b</t>
  </si>
  <si>
    <t>25/06/2026 21:11</t>
  </si>
  <si>
    <t>25/06/2026 21:41</t>
  </si>
  <si>
    <t>5d97107a-309c-49d5-857f-f2e8e0025493</t>
  </si>
  <si>
    <t>26/06/2026 07:09</t>
  </si>
  <si>
    <t>26/06/2026 07:24</t>
  </si>
  <si>
    <t>26/06/2026 07:14</t>
  </si>
  <si>
    <t>0:05:00</t>
  </si>
  <si>
    <t>087a26e8-55a5-4f63-95a4-842a7c2b6fb4</t>
  </si>
  <si>
    <t>26/06/2026 08:17</t>
  </si>
  <si>
    <t>26/06/2026 08:32</t>
  </si>
  <si>
    <t>26/06/2026 08:20</t>
  </si>
  <si>
    <t>79fc0af5-999e-443c-b26c-360cb70b6e36</t>
  </si>
  <si>
    <t>26/06/2026 08:34</t>
  </si>
  <si>
    <t>26/06/2026 08:55</t>
  </si>
  <si>
    <t>26/06/2026 08:35</t>
  </si>
  <si>
    <t>97750eca-9a97-4bf2-9af3-bb530495c9c8</t>
  </si>
  <si>
    <t>26/06/2026 08:47</t>
  </si>
  <si>
    <t>26/06/2026 09:02</t>
  </si>
  <si>
    <t>26/06/2026 08:51</t>
  </si>
  <si>
    <t>26/06/2026 09:31</t>
  </si>
  <si>
    <t>26/06/2026 09:36</t>
  </si>
  <si>
    <t>26/06/2026 09:32</t>
  </si>
  <si>
    <t>ba436880-c4d2-4c8a-bfcd-4909c57c64bf</t>
  </si>
  <si>
    <t>26/06/2026 09:38</t>
  </si>
  <si>
    <t>26/06/2026 12:15</t>
  </si>
  <si>
    <t>cf39931e-2620-4c11-a988-74ff95928e20</t>
  </si>
  <si>
    <t>26/06/2026 09:45</t>
  </si>
  <si>
    <t>26/06/2026 10:15</t>
  </si>
  <si>
    <t>26/06/2026 09:49</t>
  </si>
  <si>
    <t>26/06/2026 10:13</t>
  </si>
  <si>
    <t>26/06/2026 10:29</t>
  </si>
  <si>
    <t>0:16:04</t>
  </si>
  <si>
    <t>dc9dbcc2-57a7-4928-a04d-92268745a75d</t>
  </si>
  <si>
    <t>26/06/2026 10:47</t>
  </si>
  <si>
    <t>26/06/2026 12:00</t>
  </si>
  <si>
    <t>a8435e47-baf0-4204-ad58-5f6d8e609d82</t>
  </si>
  <si>
    <t>26/06/2026 10:49</t>
  </si>
  <si>
    <t>26/06/2026 11:30</t>
  </si>
  <si>
    <t>cff16a5a-0633-49f1-861d-a79e8dcd816f</t>
  </si>
  <si>
    <t>26/06/2026 09:58</t>
  </si>
  <si>
    <t>26/06/2026 11:00</t>
  </si>
  <si>
    <t>26/06/2026 10:50</t>
  </si>
  <si>
    <t>0:52:18</t>
  </si>
  <si>
    <t>969c8e9e-e39b-4ad5-af60-f2e0bc19937b</t>
  </si>
  <si>
    <t>26/06/2026 11:04</t>
  </si>
  <si>
    <t>26/06/2026 11:06</t>
  </si>
  <si>
    <t>0:02:07</t>
  </si>
  <si>
    <t>0b8210af-d752-4e4a-b6f4-a219d27e5b15</t>
  </si>
  <si>
    <t>26/06/2026 11:14</t>
  </si>
  <si>
    <t>26/06/2026 11:59</t>
  </si>
  <si>
    <t>31c46fac-9779-4a62-ab9c-a135d0201a92</t>
  </si>
  <si>
    <t>26/06/2026 11:34</t>
  </si>
  <si>
    <t>26/06/2026 12:05</t>
  </si>
  <si>
    <t>26/06/2026 11:35</t>
  </si>
  <si>
    <t>272dc55b-7d5b-45d6-8abf-725af88f9eeb</t>
  </si>
  <si>
    <t>26/06/2026 11:31</t>
  </si>
  <si>
    <t>26/06/2026 11:47</t>
  </si>
  <si>
    <t>26/06/2026 11:43</t>
  </si>
  <si>
    <t>26/06/2026 11:46</t>
  </si>
  <si>
    <t>c5ee2eba-35e2-4984-ba8f-73c067fd7aaf</t>
  </si>
  <si>
    <t>26/06/2026 12:16</t>
  </si>
  <si>
    <t>26/06/2026 11:54</t>
  </si>
  <si>
    <t>4750ebc6-7ead-4b73-af59-eb6dedca7948</t>
  </si>
  <si>
    <t>26/06/2026 11:55</t>
  </si>
  <si>
    <t>26/06/2026 12:10</t>
  </si>
  <si>
    <t>79bf3620-6fce-44c1-bbba-37c41fe2b88e</t>
  </si>
  <si>
    <t>26/06/2026 11:57</t>
  </si>
  <si>
    <t>26/06/2026 10:08</t>
  </si>
  <si>
    <t>26/06/2026 15:30</t>
  </si>
  <si>
    <t>1:50:55</t>
  </si>
  <si>
    <t>cb8ef6b7-a6ed-4781-80ea-8e0c30a4433c</t>
  </si>
  <si>
    <t>26/06/2026 12:30</t>
  </si>
  <si>
    <t>4aec873a-a7c7-48c3-ba73-417224ca5aef</t>
  </si>
  <si>
    <t>26/06/2026 12:06</t>
  </si>
  <si>
    <t>26/06/2026 12:21</t>
  </si>
  <si>
    <t>26/06/2026 12:07</t>
  </si>
  <si>
    <t>0ffffa03-952e-4681-b7cb-330824bbb9c2</t>
  </si>
  <si>
    <t>26/06/2026 12:09</t>
  </si>
  <si>
    <t>26/06/2026 12:39</t>
  </si>
  <si>
    <t>28451ed3-4fde-49e0-b95f-7ca387023e74</t>
  </si>
  <si>
    <t>26/06/2026 11:56</t>
  </si>
  <si>
    <t>26/06/2026 12:27</t>
  </si>
  <si>
    <t>26/06/2026 12:11</t>
  </si>
  <si>
    <t>0:14:15</t>
  </si>
  <si>
    <t>5c173496-8673-445b-9321-24394ace0b3a</t>
  </si>
  <si>
    <t>26/06/2026 12:31</t>
  </si>
  <si>
    <t>d039e1b8-01c2-4690-9ce6-3b3acb2dc4ed</t>
  </si>
  <si>
    <t>26/06/2026 12:08</t>
  </si>
  <si>
    <t>26/06/2026 12:38</t>
  </si>
  <si>
    <t>26/06/2026 12:12</t>
  </si>
  <si>
    <t>efb2bdcc-38a6-4aa5-9d8c-918f58fbbf00</t>
  </si>
  <si>
    <t>46220cc0-2c05-4ed1-8972-6ee020c21049</t>
  </si>
  <si>
    <t>02e1418b-2ea2-4f9b-b777-2d4209073f8b</t>
  </si>
  <si>
    <t>26/06/2026 12:42</t>
  </si>
  <si>
    <t>8611b3d2-0d74-49ab-b177-8283babd61a0</t>
  </si>
  <si>
    <t>26/06/2026 12:45</t>
  </si>
  <si>
    <t>26/06/2026 12:20</t>
  </si>
  <si>
    <t>f732a71d-d0e6-47a2-ae1f-3aacab233ec3</t>
  </si>
  <si>
    <t>26/06/2026 12:41</t>
  </si>
  <si>
    <t>4d35e3bb-99f3-435a-9186-7e6c41806591</t>
  </si>
  <si>
    <t>26/06/2026 12:36</t>
  </si>
  <si>
    <t>26/06/2026 12:23</t>
  </si>
  <si>
    <t>0:02:42</t>
  </si>
  <si>
    <t>125e89ac-cb3b-4d9d-8854-1355c5d23c41</t>
  </si>
  <si>
    <t>26/06/2026 12:28</t>
  </si>
  <si>
    <t>26/06/2026 12:43</t>
  </si>
  <si>
    <t>10f71d3f-9d99-4fff-b201-edbff34b72ce</t>
  </si>
  <si>
    <t>26/06/2026 13:00</t>
  </si>
  <si>
    <t>9e9b7abd-464c-4f3c-b0c8-dd8e0464f77f</t>
  </si>
  <si>
    <t>26/06/2026 12:57</t>
  </si>
  <si>
    <t>26/06/2026 12:33</t>
  </si>
  <si>
    <t>0da92815-7248-44a5-af15-81da0ce83bdd</t>
  </si>
  <si>
    <t>26/06/2026 12:24</t>
  </si>
  <si>
    <t>26/06/2026 12:35</t>
  </si>
  <si>
    <t>57e2d64a-128a-4acd-82c5-a51a27135edf</t>
  </si>
  <si>
    <t>26/06/2026 12:40</t>
  </si>
  <si>
    <t>26/06/2026 12:55</t>
  </si>
  <si>
    <t>bb5a5652-405c-458e-bfef-62ed91378121</t>
  </si>
  <si>
    <t>26/06/2026 13:08</t>
  </si>
  <si>
    <t>26/06/2026 12:46</t>
  </si>
  <si>
    <t>643dbdd2-1401-466d-9591-e960e6df3ff7</t>
  </si>
  <si>
    <t>26/06/2026 13:01</t>
  </si>
  <si>
    <t>26/06/2026 12:47</t>
  </si>
  <si>
    <t>d090ee3d-23d6-4c10-bb55-3f58d7f005ee</t>
  </si>
  <si>
    <t>26/06/2026 12:53</t>
  </si>
  <si>
    <t>26/06/2026 12:50</t>
  </si>
  <si>
    <t>0:11:42</t>
  </si>
  <si>
    <t>98618c8a-a026-4bc0-b823-494d98bf89a4</t>
  </si>
  <si>
    <t>26/06/2026 12:51</t>
  </si>
  <si>
    <t>26/06/2026 13:16</t>
  </si>
  <si>
    <t>c5d3ad1d-4d0a-4e3a-a3de-4d83d7956d45</t>
  </si>
  <si>
    <t>26/06/2026 13:02</t>
  </si>
  <si>
    <t>1871dc98-8f33-44f0-adf4-8662583e9b29</t>
  </si>
  <si>
    <t>26/06/2026 13:20</t>
  </si>
  <si>
    <t>26/06/2026 12:56</t>
  </si>
  <si>
    <t>0:05:27</t>
  </si>
  <si>
    <t>6dc4491f-a99e-4361-87b1-80cda9d4b764</t>
  </si>
  <si>
    <t>26/06/2026 12:44</t>
  </si>
  <si>
    <t>26/06/2026 13:14</t>
  </si>
  <si>
    <t>26/06/2026 12:59</t>
  </si>
  <si>
    <t>0:15:28</t>
  </si>
  <si>
    <t>f39d5696-0496-4605-8f49-4adfa81b9c8f</t>
  </si>
  <si>
    <t>26/06/2026 13:15</t>
  </si>
  <si>
    <t>84f899fb-a83d-4899-bc41-eb0467f98ef4</t>
  </si>
  <si>
    <t>26/06/2026 13:10</t>
  </si>
  <si>
    <t>26/06/2026 13:30</t>
  </si>
  <si>
    <t>0:05:19</t>
  </si>
  <si>
    <t>85198f66-cace-48d1-9ddf-a28eedfe634e</t>
  </si>
  <si>
    <t>26/06/2026 13:31</t>
  </si>
  <si>
    <t>26/06/2026 13:17</t>
  </si>
  <si>
    <t>a81ceb35-1ccf-4623-8bee-a765db0b3278</t>
  </si>
  <si>
    <t>26/06/2026 13:13</t>
  </si>
  <si>
    <t>26/06/2026 13:28</t>
  </si>
  <si>
    <t>26/06/2026 13:19</t>
  </si>
  <si>
    <t>ac08e066-eb71-4336-a375-4d53e0a3118f</t>
  </si>
  <si>
    <t>26/06/2026 13:33</t>
  </si>
  <si>
    <t>26/06/2026 14:03</t>
  </si>
  <si>
    <t>26/06/2026 13:35</t>
  </si>
  <si>
    <t>0187afc6-7932-47b8-9404-e1ae8465062b</t>
  </si>
  <si>
    <t>26/06/2026 13:39</t>
  </si>
  <si>
    <t>26/06/2026 13:55</t>
  </si>
  <si>
    <t>26/06/2026 13:40</t>
  </si>
  <si>
    <t>c7b72693-4f76-40c5-a734-f8245e091b6e</t>
  </si>
  <si>
    <t>26/06/2026 13:57</t>
  </si>
  <si>
    <t>26/06/2026 14:28</t>
  </si>
  <si>
    <t>26/06/2026 14:01</t>
  </si>
  <si>
    <t>fc98d86e-4332-4c88-8774-5d21eb6ec401</t>
  </si>
  <si>
    <t>26/06/2026 14:04</t>
  </si>
  <si>
    <t>26/06/2026 14:19</t>
  </si>
  <si>
    <t>b7895389-80de-4fe3-bac9-9e76e3cb4251</t>
  </si>
  <si>
    <t>26/06/2026 14:24</t>
  </si>
  <si>
    <t>26/06/2026 14:40</t>
  </si>
  <si>
    <t>bf287126-4294-437a-8b46-f7a701384fc3</t>
  </si>
  <si>
    <t>26/06/2026 14:36</t>
  </si>
  <si>
    <t>26/06/2026 15:06</t>
  </si>
  <si>
    <t>26/06/2026 14:38</t>
  </si>
  <si>
    <t>7cdea093-9c45-4345-8f11-614d43e4fa42</t>
  </si>
  <si>
    <t>26/06/2026 15:16</t>
  </si>
  <si>
    <t>26/06/2026 15:46</t>
  </si>
  <si>
    <t>26/06/2026 15:17</t>
  </si>
  <si>
    <t>26/06/2026 15:20</t>
  </si>
  <si>
    <t>26/06/2026 15:35</t>
  </si>
  <si>
    <t>92bfd52b-71ad-4143-849f-fda1a756f2b8</t>
  </si>
  <si>
    <t>26/06/2026 15:25</t>
  </si>
  <si>
    <t>0:08:56</t>
  </si>
  <si>
    <t>d9ae8867-1168-48ff-82b6-f17c9996d804</t>
  </si>
  <si>
    <t>26/06/2026 16:29</t>
  </si>
  <si>
    <t>26/06/2026 17:00</t>
  </si>
  <si>
    <t>26/06/2026 16:36</t>
  </si>
  <si>
    <t>0:06:58</t>
  </si>
  <si>
    <t>b8329249-35e5-49af-968a-558d9755d4b7</t>
  </si>
  <si>
    <t>26/06/2026 16:43</t>
  </si>
  <si>
    <t>26/06/2026 16:58</t>
  </si>
  <si>
    <t>26/06/2026 16:47</t>
  </si>
  <si>
    <t>a5c0b861-cd9f-4cac-8f71-cd9715b5a52d</t>
  </si>
  <si>
    <t>26/06/2026 17:09</t>
  </si>
  <si>
    <t>26/06/2026 17:24</t>
  </si>
  <si>
    <t>26/06/2026 17:14</t>
  </si>
  <si>
    <t>6b89aefc-114d-4ad0-81d5-c298307feb7e</t>
  </si>
  <si>
    <t>26/06/2026 17:36</t>
  </si>
  <si>
    <t>26/06/2026 18:06</t>
  </si>
  <si>
    <t>26/06/2026 17:39</t>
  </si>
  <si>
    <t>c4f161c2-b78d-4f70-be7e-10271c36f7ce</t>
  </si>
  <si>
    <t>26/06/2026 17:40</t>
  </si>
  <si>
    <t>26/06/2026 17:55</t>
  </si>
  <si>
    <t>26/06/2026 17:41</t>
  </si>
  <si>
    <t>d011494b-62c3-4a5d-beb2-dc1361dadc48</t>
  </si>
  <si>
    <t>26/06/2026 17:47</t>
  </si>
  <si>
    <t>26/06/2026 18:02</t>
  </si>
  <si>
    <t>26/06/2026 17:51</t>
  </si>
  <si>
    <t>e6346e93-e8bd-4ebf-a98a-8767d17d7d2d</t>
  </si>
  <si>
    <t>26/06/2026 18:07</t>
  </si>
  <si>
    <t>26/06/2026 18:22</t>
  </si>
  <si>
    <t>26/06/2026 18:10</t>
  </si>
  <si>
    <t>1d160a94-b0f0-4914-929a-92da6e557bc8</t>
  </si>
  <si>
    <t>26/06/2026 18:13</t>
  </si>
  <si>
    <t>26/06/2026 18:30</t>
  </si>
  <si>
    <t>e553400a-2035-4628-8f15-3607b55c004b</t>
  </si>
  <si>
    <t>26/06/2026 18:17</t>
  </si>
  <si>
    <t>26/06/2026 18:37</t>
  </si>
  <si>
    <t>26/06/2026 18:21</t>
  </si>
  <si>
    <t>fef31710-8ed2-4755-aa99-66fd8e332155</t>
  </si>
  <si>
    <t>26/06/2026 18:24</t>
  </si>
  <si>
    <t>26/06/2026 18:44</t>
  </si>
  <si>
    <t>26/06/2026 18:28</t>
  </si>
  <si>
    <t>f5fb6976-b757-4b3e-9059-ecc26ca191ab</t>
  </si>
  <si>
    <t>26/06/2026 18:32</t>
  </si>
  <si>
    <t>26/06/2026 18:57</t>
  </si>
  <si>
    <t>26/06/2026 18:33</t>
  </si>
  <si>
    <t>55aa04c3-c076-4313-b34e-d583fe94eeff</t>
  </si>
  <si>
    <t>26/06/2026 18:46</t>
  </si>
  <si>
    <t>26/06/2026 19:11</t>
  </si>
  <si>
    <t>26/06/2026 18:49</t>
  </si>
  <si>
    <t>6fe93edb-543c-48d7-89bb-f4ad4d05537c</t>
  </si>
  <si>
    <t>26/06/2026 18:58</t>
  </si>
  <si>
    <t>26/06/2026 19:15</t>
  </si>
  <si>
    <t>fa46014f-ff49-4a86-aaf1-9909e3fd8550</t>
  </si>
  <si>
    <t>26/06/2026 19:12</t>
  </si>
  <si>
    <t>26/06/2026 19:42</t>
  </si>
  <si>
    <t>ab9b9e13-9ba6-43f2-bbec-da53e48462d7</t>
  </si>
  <si>
    <t>26/06/2026 19:31</t>
  </si>
  <si>
    <t>26/06/2026 19:16</t>
  </si>
  <si>
    <t>0:05:12</t>
  </si>
  <si>
    <t>66e092dd-93ac-4518-9e8a-4206f15e6820</t>
  </si>
  <si>
    <t>26/06/2026 19:18</t>
  </si>
  <si>
    <t>26/06/2026 19:53</t>
  </si>
  <si>
    <t>b1adc621-649e-4989-8f43-24624e205915</t>
  </si>
  <si>
    <t>26/06/2026 19:23</t>
  </si>
  <si>
    <t>26/06/2026 19:26</t>
  </si>
  <si>
    <t>f880c14b-b525-4bec-8a12-2d784684bdd0</t>
  </si>
  <si>
    <t>26/06/2026 19:33</t>
  </si>
  <si>
    <t>26/06/2026 19:29</t>
  </si>
  <si>
    <t>0:16:26</t>
  </si>
  <si>
    <t>ef308149-a838-4cb9-82bc-422f26f4f723</t>
  </si>
  <si>
    <t>26/06/2026 19:25</t>
  </si>
  <si>
    <t>26/06/2026 19:55</t>
  </si>
  <si>
    <t>26/06/2026 19:30</t>
  </si>
  <si>
    <t>34220a8e-60e4-41ee-a397-e39946b93694</t>
  </si>
  <si>
    <t>26/06/2026 19:24</t>
  </si>
  <si>
    <t>0:06:31</t>
  </si>
  <si>
    <t>bcd32ed1-af46-4497-81d4-b581c8ea1c87</t>
  </si>
  <si>
    <t>26/06/2026 19:27</t>
  </si>
  <si>
    <t>26/06/2026 19:32</t>
  </si>
  <si>
    <t>6b7903a4-2f20-426b-aa6b-f30c4a36d9b9</t>
  </si>
  <si>
    <t>26/06/2026 19:46</t>
  </si>
  <si>
    <t>26/06/2026 19:43</t>
  </si>
  <si>
    <t>c7385f13-c1b7-415f-b92e-65f1427fcc95</t>
  </si>
  <si>
    <t>26/06/2026 19:51</t>
  </si>
  <si>
    <t>26/06/2026 20:11</t>
  </si>
  <si>
    <t>26/06/2026 19:52</t>
  </si>
  <si>
    <t>8c3640f0-612b-4eae-b7ca-1e6cbfdfe44e</t>
  </si>
  <si>
    <t>26/06/2026 19:44</t>
  </si>
  <si>
    <t>26/06/2026 19:59</t>
  </si>
  <si>
    <t>0:08:39</t>
  </si>
  <si>
    <t>bcc8b2d8-d126-445b-900b-104e171fec71</t>
  </si>
  <si>
    <t>26/06/2026 20:55</t>
  </si>
  <si>
    <t>26/06/2026 19:56</t>
  </si>
  <si>
    <t>133e5ac0-eb6c-42a4-84e7-63a05f4510aa</t>
  </si>
  <si>
    <t>26/06/2026 20:10</t>
  </si>
  <si>
    <t>26/06/2026 20:02</t>
  </si>
  <si>
    <t>0:07:14</t>
  </si>
  <si>
    <t>2ed643f3-9823-4505-9b02-9abc0c0c6735</t>
  </si>
  <si>
    <t>26/06/2026 19:58</t>
  </si>
  <si>
    <t>26/06/2026 20:18</t>
  </si>
  <si>
    <t>26/06/2026 20:03</t>
  </si>
  <si>
    <t>0:04:49</t>
  </si>
  <si>
    <t>ddce9ef8-093c-4d2c-a420-c4fa2be1b452</t>
  </si>
  <si>
    <t>26/06/2026 21:43</t>
  </si>
  <si>
    <t>26/06/2026 21:58</t>
  </si>
  <si>
    <t>26/06/2026 21:44</t>
  </si>
  <si>
    <t>84ace9e7-9102-43a2-9277-35c319fc7287</t>
  </si>
  <si>
    <t>26/06/2026 21:45</t>
  </si>
  <si>
    <t>26/06/2026 22:15</t>
  </si>
  <si>
    <t>26/06/2026 21:48</t>
  </si>
  <si>
    <t>1127c76d-e0a0-4ad2-a6c3-ea48bc0b69ad</t>
  </si>
  <si>
    <t>27/06/2026 07:54</t>
  </si>
  <si>
    <t>27/06/2026 08:24</t>
  </si>
  <si>
    <t>27/06/2026 07:56</t>
  </si>
  <si>
    <t>0ca1e1d4-ecea-498c-8513-815fa7397087</t>
  </si>
  <si>
    <t>27/06/2026 08:12</t>
  </si>
  <si>
    <t>27/06/2026 08:43</t>
  </si>
  <si>
    <t>27/06/2026 08:13</t>
  </si>
  <si>
    <t>1b8b6294-383b-489b-a5de-4fcc1b317a04</t>
  </si>
  <si>
    <t>27/06/2026 08:57</t>
  </si>
  <si>
    <t>27/06/2026 09:28</t>
  </si>
  <si>
    <t>27/06/2026 09:23</t>
  </si>
  <si>
    <t>0:25:59</t>
  </si>
  <si>
    <t>78666486-5acf-46cb-b7c8-64078f2c5771</t>
  </si>
  <si>
    <t>27/06/2026 09:26</t>
  </si>
  <si>
    <t>27/06/2026 09:56</t>
  </si>
  <si>
    <t>27/06/2026 09:39</t>
  </si>
  <si>
    <t>c5ed67fe-301f-4988-9b80-4f9606055eb3</t>
  </si>
  <si>
    <t>27/06/2026 11:29</t>
  </si>
  <si>
    <t>27/06/2026 11:44</t>
  </si>
  <si>
    <t>27/06/2026 11:31</t>
  </si>
  <si>
    <t>38d0d60d-e74d-49ab-8291-0655499cd2d3</t>
  </si>
  <si>
    <t>27/06/2026 11:28</t>
  </si>
  <si>
    <t>27/06/2026 12:00</t>
  </si>
  <si>
    <t>0:32:15</t>
  </si>
  <si>
    <t>27/06/2026 12:11</t>
  </si>
  <si>
    <t>27/06/2026 12:26</t>
  </si>
  <si>
    <t>27/06/2026 12:17</t>
  </si>
  <si>
    <t>af329e20-dec7-4ba6-965b-33c78e32fa74</t>
  </si>
  <si>
    <t>27/06/2026 12:28</t>
  </si>
  <si>
    <t>27/06/2026 12:43</t>
  </si>
  <si>
    <t>27/06/2026 12:35</t>
  </si>
  <si>
    <t>0:06:43</t>
  </si>
  <si>
    <t>d70f6f46-b512-4838-8785-f9b5faa39d71</t>
  </si>
  <si>
    <t>27/06/2026 12:46</t>
  </si>
  <si>
    <t>27/06/2026 12:57</t>
  </si>
  <si>
    <t>27/06/2026 12:49</t>
  </si>
  <si>
    <t>a7c5a734-4faf-4eef-9d08-5fc93a178158</t>
  </si>
  <si>
    <t>27/06/2026 12:52</t>
  </si>
  <si>
    <t>27/06/2026 13:07</t>
  </si>
  <si>
    <t>27/06/2026 12:58</t>
  </si>
  <si>
    <t>ccf156a2-9292-4339-9871-1e894a53237c</t>
  </si>
  <si>
    <t>27/06/2026 13:03</t>
  </si>
  <si>
    <t>27/06/2026 13:18</t>
  </si>
  <si>
    <t>e341dce0-05e4-4e83-9f11-e48a9b445888</t>
  </si>
  <si>
    <t>27/06/2026 13:04</t>
  </si>
  <si>
    <t>27/06/2026 13:34</t>
  </si>
  <si>
    <t>27/06/2026 13:13</t>
  </si>
  <si>
    <t>c02078a0-91ca-4f92-a8a8-6250b8f11e4b</t>
  </si>
  <si>
    <t>27/06/2026 13:28</t>
  </si>
  <si>
    <t>27/06/2026 13:24</t>
  </si>
  <si>
    <t>9e935ea9-1a3f-498a-aa9e-518778fcaa90</t>
  </si>
  <si>
    <t>27/06/2026 13:27</t>
  </si>
  <si>
    <t>27/06/2026 13:47</t>
  </si>
  <si>
    <t>4540f1c5-6762-4621-a9ba-2d35aa4d2282</t>
  </si>
  <si>
    <t>27/06/2026 13:30</t>
  </si>
  <si>
    <t>27/06/2026 14:00</t>
  </si>
  <si>
    <t>82c2541d-bb43-40fe-9d6c-145a4988ec4f</t>
  </si>
  <si>
    <t>27/06/2026 13:22</t>
  </si>
  <si>
    <t>27/06/2026 13:37</t>
  </si>
  <si>
    <t>27/06/2026 13:31</t>
  </si>
  <si>
    <t>6a1f70e4-552a-4e12-bdb6-b08ab248d16e</t>
  </si>
  <si>
    <t>27/06/2026 13:32</t>
  </si>
  <si>
    <t>0:10:19</t>
  </si>
  <si>
    <t>080628e3-fbe5-4096-af3b-dd34431c553a</t>
  </si>
  <si>
    <t>27/06/2026 13:33</t>
  </si>
  <si>
    <t>27/06/2026 14:03</t>
  </si>
  <si>
    <t>08a0cb34-72d5-488f-84d2-e68b2256045d</t>
  </si>
  <si>
    <t>27/06/2026 13:39</t>
  </si>
  <si>
    <t>27/06/2026 13:54</t>
  </si>
  <si>
    <t>20d091d2-de0b-4acf-a949-22201c1f7c6c</t>
  </si>
  <si>
    <t>27/06/2026 13:40</t>
  </si>
  <si>
    <t>27/06/2026 13:44</t>
  </si>
  <si>
    <t>12d9a162-b514-4ca9-95c6-54dfe14e9985</t>
  </si>
  <si>
    <t>27/06/2026 14:02</t>
  </si>
  <si>
    <t>27/06/2026 13:58</t>
  </si>
  <si>
    <t>0:10:31</t>
  </si>
  <si>
    <t>c2bf4fe6-5ea5-43c5-b296-4fb263919934</t>
  </si>
  <si>
    <t>27/06/2026 14:15</t>
  </si>
  <si>
    <t>27/06/2026 14:01</t>
  </si>
  <si>
    <t>cd0b7a07-78e1-4eca-844d-90d02df087cd</t>
  </si>
  <si>
    <t>27/06/2026 14:09</t>
  </si>
  <si>
    <t>27/06/2026 14:24</t>
  </si>
  <si>
    <t>27/06/2026 14:21</t>
  </si>
  <si>
    <t>fa24cce1-fdfd-4ee5-9cb9-dda80263692d</t>
  </si>
  <si>
    <t>27/06/2026 14:35</t>
  </si>
  <si>
    <t>27/06/2026 14:50</t>
  </si>
  <si>
    <t>3c06f020-215b-418d-a906-f75b660678e0</t>
  </si>
  <si>
    <t>27/06/2026 14:36</t>
  </si>
  <si>
    <t>27/06/2026 14:46</t>
  </si>
  <si>
    <t>27/06/2026 14:37</t>
  </si>
  <si>
    <t>9c7ca038-14e0-44ea-a4c4-44c125ed1a8a</t>
  </si>
  <si>
    <t>27/06/2026 14:38</t>
  </si>
  <si>
    <t>27/06/2026 14:53</t>
  </si>
  <si>
    <t>27/06/2026 14:42</t>
  </si>
  <si>
    <t>52454f41-7e80-48d2-a481-800c2141f28f</t>
  </si>
  <si>
    <t>27/06/2026 15:12</t>
  </si>
  <si>
    <t>27/06/2026 14:49</t>
  </si>
  <si>
    <t>cf2e1687-bb5d-42c8-ba47-867024fb5cc2</t>
  </si>
  <si>
    <t>27/06/2026 14:55</t>
  </si>
  <si>
    <t>27/06/2026 15:10</t>
  </si>
  <si>
    <t>27/06/2026 14:57</t>
  </si>
  <si>
    <t>67e0b802-1e95-4bbd-ab4e-b677bb614865</t>
  </si>
  <si>
    <t>27/06/2026 15:08</t>
  </si>
  <si>
    <t>27/06/2026 15:18</t>
  </si>
  <si>
    <t>27/06/2026 15:09</t>
  </si>
  <si>
    <t>62d5b924-ae98-41de-bca5-ad978016f6b5</t>
  </si>
  <si>
    <t>27/06/2026 15:05</t>
  </si>
  <si>
    <t>27/06/2026 15:20</t>
  </si>
  <si>
    <t>50540d5d-e2b6-4599-addf-d8cded20cd87</t>
  </si>
  <si>
    <t>27/06/2026 15:38</t>
  </si>
  <si>
    <t>27/06/2026 16:08</t>
  </si>
  <si>
    <t>210ca43a-b4a0-4383-a229-a5517e0a3bfa</t>
  </si>
  <si>
    <t>27/06/2026 15:31</t>
  </si>
  <si>
    <t>27/06/2026 16:02</t>
  </si>
  <si>
    <t>27/06/2026 15:39</t>
  </si>
  <si>
    <t>78111fa0-52d9-4eaf-90ce-7bcb82207c1b</t>
  </si>
  <si>
    <t>27/06/2026 15:42</t>
  </si>
  <si>
    <t>27/06/2026 15:43</t>
  </si>
  <si>
    <t>904580fc-c7b1-46e3-9bd5-1060a199323b</t>
  </si>
  <si>
    <t>27/06/2026 15:58</t>
  </si>
  <si>
    <t>27/06/2026 16:14</t>
  </si>
  <si>
    <t>27/06/2026 16:05</t>
  </si>
  <si>
    <t>cf5b8fcb-11b7-466a-92ed-27131908bdf6</t>
  </si>
  <si>
    <t>27/06/2026 16:06</t>
  </si>
  <si>
    <t>27/06/2026 16:21</t>
  </si>
  <si>
    <t>27/06/2026 16:07</t>
  </si>
  <si>
    <t>e1bbf024-593d-46a1-b49c-3dbf22e01823</t>
  </si>
  <si>
    <t>27/06/2026 16:17</t>
  </si>
  <si>
    <t>27/06/2026 16:32</t>
  </si>
  <si>
    <t>27/06/2026 16:20</t>
  </si>
  <si>
    <t>635e404a-0848-425b-98f5-dd51a12fa34a</t>
  </si>
  <si>
    <t>27/06/2026 16:15</t>
  </si>
  <si>
    <t>27/06/2026 16:46</t>
  </si>
  <si>
    <t>27/06/2026 16:26</t>
  </si>
  <si>
    <t>8854300e-ba6b-422e-8c12-aeda38c9c19e</t>
  </si>
  <si>
    <t>27/06/2026 16:44</t>
  </si>
  <si>
    <t>27/06/2026 17:14</t>
  </si>
  <si>
    <t>d9a61a1e-a4da-47ce-81f4-65411ce6f149</t>
  </si>
  <si>
    <t>27/06/2026 16:47</t>
  </si>
  <si>
    <t>27/06/2026 17:02</t>
  </si>
  <si>
    <t>27/06/2026 16:49</t>
  </si>
  <si>
    <t>54b5e668-9489-49e3-bbd2-13972ea0ed54</t>
  </si>
  <si>
    <t>27/06/2026 17:07</t>
  </si>
  <si>
    <t>27/06/2026 16:51</t>
  </si>
  <si>
    <t>67cd97ad-97ae-414b-a4e5-6ded350334d1</t>
  </si>
  <si>
    <t>27/06/2026 16:41</t>
  </si>
  <si>
    <t>27/06/2026 17:00</t>
  </si>
  <si>
    <t>27/06/2026 16:59</t>
  </si>
  <si>
    <t>0:17:49</t>
  </si>
  <si>
    <t>abc5ddad-de95-4efc-ad6e-b82d32616bc9</t>
  </si>
  <si>
    <t>27/06/2026 17:13</t>
  </si>
  <si>
    <t>27/06/2026 17:45</t>
  </si>
  <si>
    <t>04aa8d14-0d7a-4ab9-b69b-95a38c183e7b</t>
  </si>
  <si>
    <t>27/06/2026 17:12</t>
  </si>
  <si>
    <t>27/06/2026 17:25</t>
  </si>
  <si>
    <t>553d4c17-0e5b-48d3-9d8b-e5350ab6b582</t>
  </si>
  <si>
    <t>27/06/2026 17:23</t>
  </si>
  <si>
    <t>27/06/2026 17:38</t>
  </si>
  <si>
    <t>27/06/2026 17:31</t>
  </si>
  <si>
    <t>72213022-6f55-4734-90ee-59a1d60b00c0</t>
  </si>
  <si>
    <t>27/06/2026 17:11</t>
  </si>
  <si>
    <t>27/06/2026 18:00</t>
  </si>
  <si>
    <t>27/06/2026 17:32</t>
  </si>
  <si>
    <t>9ffb3498-951f-4cca-aa41-1aaec0910437</t>
  </si>
  <si>
    <t>27/06/2026 17:44</t>
  </si>
  <si>
    <t>27/06/2026 17:59</t>
  </si>
  <si>
    <t>27/06/2026 17:47</t>
  </si>
  <si>
    <t>617e5a77-da14-4541-8281-70db76538060</t>
  </si>
  <si>
    <t>27/06/2026 16:40</t>
  </si>
  <si>
    <t>27/06/2026 17:56</t>
  </si>
  <si>
    <t>1:16:29</t>
  </si>
  <si>
    <t>d11d1f02-e432-4fb2-9e89-4579f7f58a73</t>
  </si>
  <si>
    <t>27/06/2026 18:17</t>
  </si>
  <si>
    <t>27/06/2026 17:57</t>
  </si>
  <si>
    <t>27bdce24-a27b-400a-bcf6-259d72a9cde8</t>
  </si>
  <si>
    <t>27/06/2026 18:05</t>
  </si>
  <si>
    <t>27/06/2026 18:35</t>
  </si>
  <si>
    <t>27/06/2026 18:18</t>
  </si>
  <si>
    <t>0:13:33</t>
  </si>
  <si>
    <t>adf7dd29-7175-42d8-9882-ff6ff5b0f967</t>
  </si>
  <si>
    <t>27/06/2026 18:29</t>
  </si>
  <si>
    <t>27/06/2026 18:54</t>
  </si>
  <si>
    <t>bae1a9d7-bdec-449e-8ab7-eced70614a8c</t>
  </si>
  <si>
    <t>27/06/2026 18:37</t>
  </si>
  <si>
    <t>27/06/2026 18:57</t>
  </si>
  <si>
    <t>43f1a40a-a58e-4c21-9db4-0b1d443a139e</t>
  </si>
  <si>
    <t>27/06/2026 18:40</t>
  </si>
  <si>
    <t>27/06/2026 19:05</t>
  </si>
  <si>
    <t>27/06/2026 18:42</t>
  </si>
  <si>
    <t>5b7d9832-58d8-47c3-b974-1a749c3d29b2</t>
  </si>
  <si>
    <t>27/06/2026 18:41</t>
  </si>
  <si>
    <t>27/06/2026 19:16</t>
  </si>
  <si>
    <t>27/06/2026 18:47</t>
  </si>
  <si>
    <t>2e4364dd-eefa-4d94-bb2f-db22faa0dc01</t>
  </si>
  <si>
    <t>27/06/2026 18:50</t>
  </si>
  <si>
    <t>27/06/2026 19:30</t>
  </si>
  <si>
    <t>27/06/2026 18:51</t>
  </si>
  <si>
    <t>c9eb9220-5574-432a-8780-3f9c39c23fa1</t>
  </si>
  <si>
    <t>27/06/2026 19:00</t>
  </si>
  <si>
    <t>27/06/2026 19:15</t>
  </si>
  <si>
    <t>27/06/2026 19:02</t>
  </si>
  <si>
    <t>723c9850-738c-4164-bab5-6318b1f42b8d</t>
  </si>
  <si>
    <t>27/06/2026 19:06</t>
  </si>
  <si>
    <t>b998a932-b66e-4a56-82f6-3f1b6a40dff3</t>
  </si>
  <si>
    <t>27/06/2026 19:13</t>
  </si>
  <si>
    <t>27/06/2026 19:08</t>
  </si>
  <si>
    <t>0:10:17</t>
  </si>
  <si>
    <t>f006e68f-4595-4d33-851c-6d09001b7a68</t>
  </si>
  <si>
    <t>27/06/2026 19:09</t>
  </si>
  <si>
    <t>27/06/2026 19:39</t>
  </si>
  <si>
    <t>3efeb105-a676-46d7-b154-d1441c2a38ea</t>
  </si>
  <si>
    <t>27/06/2026 19:27</t>
  </si>
  <si>
    <t>27/06/2026 19:43</t>
  </si>
  <si>
    <t>6d5ec52c-363d-44df-9c94-e7abea38e934</t>
  </si>
  <si>
    <t>27/06/2026 19:45</t>
  </si>
  <si>
    <t>27/06/2026 19:55</t>
  </si>
  <si>
    <t>ed8afd99-18c6-4fa4-911b-2f1046ba247b</t>
  </si>
  <si>
    <t>27/06/2026 20:03</t>
  </si>
  <si>
    <t>27/06/2026 20:08</t>
  </si>
  <si>
    <t>27/06/2026 20:04</t>
  </si>
  <si>
    <t>2f9c4add-2dbc-4f3d-8d59-b408a4782dcb</t>
  </si>
  <si>
    <t>27/06/2026 19:57</t>
  </si>
  <si>
    <t>27/06/2026 20:13</t>
  </si>
  <si>
    <t>27/06/2026 20:06</t>
  </si>
  <si>
    <t>0:08:19</t>
  </si>
  <si>
    <t>a7ac44fc-e626-4df3-8d14-991d52f01aaf</t>
  </si>
  <si>
    <t>27/06/2026 20:21</t>
  </si>
  <si>
    <t>27/06/2026 20:36</t>
  </si>
  <si>
    <t>27/06/2026 20:25</t>
  </si>
  <si>
    <t>55722271-33cf-46aa-8eb7-8542815a719e</t>
  </si>
  <si>
    <t>27/06/2026 20:24</t>
  </si>
  <si>
    <t>27/06/2026 20:34</t>
  </si>
  <si>
    <t>b85b4cbf-86a7-48a0-a0df-3e4f310a4756</t>
  </si>
  <si>
    <t>27/06/2026 20:30</t>
  </si>
  <si>
    <t>27/06/2026 20:45</t>
  </si>
  <si>
    <t>00fc677d-4783-4b35-829f-90e3dfcfd32d</t>
  </si>
  <si>
    <t>27/06/2026 20:42</t>
  </si>
  <si>
    <t>27/06/2026 20:59</t>
  </si>
  <si>
    <t>27/06/2026 20:46</t>
  </si>
  <si>
    <t>bfbe2dde-ee14-44e3-9f79-033e943d6860</t>
  </si>
  <si>
    <t>27/06/2026 21:19</t>
  </si>
  <si>
    <t>27/06/2026 21:44</t>
  </si>
  <si>
    <t>27/06/2026 21:24</t>
  </si>
  <si>
    <t>b55ba866-c06d-4eaf-8a03-133bd47c1316</t>
  </si>
  <si>
    <t>27/06/2026 21:41</t>
  </si>
  <si>
    <t>27/06/2026 22:12</t>
  </si>
  <si>
    <t>27/06/2026 21:50</t>
  </si>
  <si>
    <t>07bad9c4-6cbc-4295-834b-74622967473d</t>
  </si>
  <si>
    <t>28/06/2026 08:13</t>
  </si>
  <si>
    <t>28/06/2026 08:28</t>
  </si>
  <si>
    <t>28/06/2026 08:15</t>
  </si>
  <si>
    <t>28/06/2026 11:00</t>
  </si>
  <si>
    <t>44ce2337-cdc8-406e-bc7c-67f4d4304b5a</t>
  </si>
  <si>
    <t>28/06/2026 08:30</t>
  </si>
  <si>
    <t>28/06/2026 08:20</t>
  </si>
  <si>
    <t>4bbc13d7-3481-475b-8981-843c90f16334</t>
  </si>
  <si>
    <t>28/06/2026 08:11</t>
  </si>
  <si>
    <t>28/06/2026 08:51</t>
  </si>
  <si>
    <t>b6a30218-4779-4076-be2f-d40838c0c5e9</t>
  </si>
  <si>
    <t>28/06/2026 08:45</t>
  </si>
  <si>
    <t>28/06/2026 08:36</t>
  </si>
  <si>
    <t>0:05:40</t>
  </si>
  <si>
    <t>2da06726-0e46-4ca5-8eb4-c0720ebb0aef</t>
  </si>
  <si>
    <t>28/06/2026 09:02</t>
  </si>
  <si>
    <t>28/06/2026 09:18</t>
  </si>
  <si>
    <t>28/06/2026 09:04</t>
  </si>
  <si>
    <t>99386204-7e51-4e1e-b0c8-650689b51cf0</t>
  </si>
  <si>
    <t>28/06/2026 10:16</t>
  </si>
  <si>
    <t>28/06/2026 10:46</t>
  </si>
  <si>
    <t>42671553-c355-426c-97ba-da4577679c3a</t>
  </si>
  <si>
    <t>28/06/2026 11:34</t>
  </si>
  <si>
    <t>28/06/2026 12:04</t>
  </si>
  <si>
    <t>28/06/2026 11:36</t>
  </si>
  <si>
    <t>e7c0e2ec-d852-401e-a807-e438e187c4c2</t>
  </si>
  <si>
    <t>28/06/2026 11:57</t>
  </si>
  <si>
    <t>28/06/2026 11:41</t>
  </si>
  <si>
    <t>a8a702c3-9762-4cf9-8d5f-9532c5fdddef</t>
  </si>
  <si>
    <t>28/06/2026 11:29</t>
  </si>
  <si>
    <t>28/06/2026 12:14</t>
  </si>
  <si>
    <t>28/06/2026 12:12</t>
  </si>
  <si>
    <t>28/06/2026 11:42</t>
  </si>
  <si>
    <t>28/06/2026 11:44</t>
  </si>
  <si>
    <t>28/06/2026 12:05</t>
  </si>
  <si>
    <t>28/06/2026 11:45</t>
  </si>
  <si>
    <t>28/06/2026 11:48</t>
  </si>
  <si>
    <t>28/06/2026 12:09</t>
  </si>
  <si>
    <t>28/06/2026 11:49</t>
  </si>
  <si>
    <t>28/06/2026 11:54</t>
  </si>
  <si>
    <t>28/06/2026 11:56</t>
  </si>
  <si>
    <t>28/06/2026 12:26</t>
  </si>
  <si>
    <t>28/06/2026 12:27</t>
  </si>
  <si>
    <t>2c5fe46c-2be5-465a-8af9-16e9837898d7</t>
  </si>
  <si>
    <t>28/06/2026 12:01</t>
  </si>
  <si>
    <t>28/06/2026 12:21</t>
  </si>
  <si>
    <t>28/06/2026 12:02</t>
  </si>
  <si>
    <t>0504550b-9523-4a17-abac-e5fd7a64cb4e</t>
  </si>
  <si>
    <t>28/06/2026 12:35</t>
  </si>
  <si>
    <t>c57db398-ca3d-4dbd-9f01-8b70b9552004</t>
  </si>
  <si>
    <t>28/06/2026 11:47</t>
  </si>
  <si>
    <t>28/06/2026 12:15</t>
  </si>
  <si>
    <t>28/06/2026 12:13</t>
  </si>
  <si>
    <t>0:25:48</t>
  </si>
  <si>
    <t>87e3a059-c90b-4421-be31-65c0d41c9a66</t>
  </si>
  <si>
    <t>28/06/2026 12:17</t>
  </si>
  <si>
    <t>0:11:47</t>
  </si>
  <si>
    <t>28/06/2026 12:56</t>
  </si>
  <si>
    <t>28/06/2026 12:31</t>
  </si>
  <si>
    <t>7effd869-4345-40da-9d6f-aa5023fd57a3</t>
  </si>
  <si>
    <t>28/06/2026 12:30</t>
  </si>
  <si>
    <t>28/06/2026 13:00</t>
  </si>
  <si>
    <t>28/06/2026 12:33</t>
  </si>
  <si>
    <t>28/06/2026 12:36</t>
  </si>
  <si>
    <t>28/06/2026 13:06</t>
  </si>
  <si>
    <t>99fb87a5-a699-45db-8138-8162d5c80013</t>
  </si>
  <si>
    <t>28/06/2026 12:51</t>
  </si>
  <si>
    <t>44878bea-56e0-4be1-94fc-107c750dd123</t>
  </si>
  <si>
    <t>28/06/2026 12:42</t>
  </si>
  <si>
    <t>28/06/2026 13:12</t>
  </si>
  <si>
    <t>28/06/2026 12:43</t>
  </si>
  <si>
    <t>7787db5f-03b2-4859-bb29-07acee153af8</t>
  </si>
  <si>
    <t>28/06/2026 13:01</t>
  </si>
  <si>
    <t>28/06/2026 13:16</t>
  </si>
  <si>
    <t>2f42987e-d230-4dcf-b736-5caa96af0ae1</t>
  </si>
  <si>
    <t>28/06/2026 13:05</t>
  </si>
  <si>
    <t>28/06/2026 13:20</t>
  </si>
  <si>
    <t>28/06/2026 13:07</t>
  </si>
  <si>
    <t>116c6cf0-3bf2-4d5d-98f1-9a2767b7d0d4</t>
  </si>
  <si>
    <t>28/06/2026 13:11</t>
  </si>
  <si>
    <t>28/06/2026 13:32</t>
  </si>
  <si>
    <t>e0cabc41-c0c6-45a0-a3c3-48a5cb65f2f9</t>
  </si>
  <si>
    <t>28/06/2026 13:30</t>
  </si>
  <si>
    <t>28/06/2026 14:00</t>
  </si>
  <si>
    <t>46bb7ffa-9c24-45ea-8256-72d26630adf4</t>
  </si>
  <si>
    <t>28/06/2026 13:27</t>
  </si>
  <si>
    <t>28/06/2026 13:58</t>
  </si>
  <si>
    <t>28/06/2026 13:47</t>
  </si>
  <si>
    <t>0:19:38</t>
  </si>
  <si>
    <t>e11d1370-f8de-4976-aa2f-f5d14a1df9b9</t>
  </si>
  <si>
    <t>28/06/2026 13:51</t>
  </si>
  <si>
    <t>28/06/2026 14:06</t>
  </si>
  <si>
    <t>28/06/2026 13:54</t>
  </si>
  <si>
    <t>862d6432-7d42-4dec-b4ff-bb15fdfccc80</t>
  </si>
  <si>
    <t>28/06/2026 13:59</t>
  </si>
  <si>
    <t>28/06/2026 14:19</t>
  </si>
  <si>
    <t>42c1bd2e-861d-4569-8a44-acc5a0a15bd4</t>
  </si>
  <si>
    <t>28/06/2026 14:14</t>
  </si>
  <si>
    <t>28/06/2026 14:44</t>
  </si>
  <si>
    <t>28/06/2026 14:21</t>
  </si>
  <si>
    <t>856f0e6e-384b-494d-a405-cd723b786d11</t>
  </si>
  <si>
    <t>28/06/2026 15:49</t>
  </si>
  <si>
    <t>28/06/2026 16:19</t>
  </si>
  <si>
    <t>28/06/2026 15:53</t>
  </si>
  <si>
    <t>dcb32905-9afd-431e-a63a-2a25b7ce5871</t>
  </si>
  <si>
    <t>28/06/2026 15:58</t>
  </si>
  <si>
    <t>28/06/2026 16:09</t>
  </si>
  <si>
    <t>28/06/2026 16:03</t>
  </si>
  <si>
    <t>0:04:37</t>
  </si>
  <si>
    <t>11a53da3-3645-4bf5-a09a-d6e59e51999c</t>
  </si>
  <si>
    <t>28/06/2026 16:26</t>
  </si>
  <si>
    <t>28/06/2026 16:46</t>
  </si>
  <si>
    <t>2d29a2a6-bf2a-4fd9-9655-700125baacff</t>
  </si>
  <si>
    <t>28/06/2026 16:25</t>
  </si>
  <si>
    <t>28/06/2026 17:15</t>
  </si>
  <si>
    <t>28/06/2026 16:31</t>
  </si>
  <si>
    <t>0:06:39</t>
  </si>
  <si>
    <t>80e7add0-55be-4ec1-8685-50981a19ed81</t>
  </si>
  <si>
    <t>28/06/2026 16:40</t>
  </si>
  <si>
    <t>28/06/2026 16:55</t>
  </si>
  <si>
    <t>28/06/2026 16:42</t>
  </si>
  <si>
    <t>cff41252-2888-43ba-8381-bac52fbaca63</t>
  </si>
  <si>
    <t>28/06/2026 17:02</t>
  </si>
  <si>
    <t>ead5341a-9e92-4b34-abd7-cda54be16a49</t>
  </si>
  <si>
    <t>28/06/2026 17:14</t>
  </si>
  <si>
    <t>28/06/2026 17:29</t>
  </si>
  <si>
    <t>a5b7ee83-a195-4a98-9826-290c928f715b</t>
  </si>
  <si>
    <t>28/06/2026 17:19</t>
  </si>
  <si>
    <t>28/06/2026 17:49</t>
  </si>
  <si>
    <t>d618b1f6-d0de-434b-b932-b9f7bcb1edab</t>
  </si>
  <si>
    <t>28/06/2026 17:25</t>
  </si>
  <si>
    <t>28/06/2026 17:40</t>
  </si>
  <si>
    <t>28/06/2026 17:27</t>
  </si>
  <si>
    <t>7376b9ee-2d5d-4e28-8762-1f159801620b</t>
  </si>
  <si>
    <t>28/06/2026 17:56</t>
  </si>
  <si>
    <t>28/06/2026 17:28</t>
  </si>
  <si>
    <t>8c092d44-3d11-49e0-8262-1666b11db945</t>
  </si>
  <si>
    <t>28/06/2026 17:32</t>
  </si>
  <si>
    <t>28/06/2026 17:52</t>
  </si>
  <si>
    <t>a8a33907-0e0a-4355-97d2-ad8658ee943d</t>
  </si>
  <si>
    <t>28/06/2026 17:42</t>
  </si>
  <si>
    <t>28/06/2026 18:12</t>
  </si>
  <si>
    <t>28/06/2026 17:43</t>
  </si>
  <si>
    <t>9d91b79f-9985-455c-94e6-bb5777ec5b1b</t>
  </si>
  <si>
    <t>28/06/2026 18:04</t>
  </si>
  <si>
    <t>28/06/2026 17:50</t>
  </si>
  <si>
    <t>4dcc76dc-87a7-45ea-b0e0-11b6a9a9f1aa</t>
  </si>
  <si>
    <t>28/06/2026 17:57</t>
  </si>
  <si>
    <t>28/06/2026 18:07</t>
  </si>
  <si>
    <t>28/06/2026 17:58</t>
  </si>
  <si>
    <t>ee7c3322-2490-4068-adce-578e817e75cc</t>
  </si>
  <si>
    <t>28/06/2026 17:54</t>
  </si>
  <si>
    <t>28/06/2026 18:24</t>
  </si>
  <si>
    <t>5ff14784-052d-41ff-96b6-2c24aca3828c</t>
  </si>
  <si>
    <t>28/06/2026 17:55</t>
  </si>
  <si>
    <t>28/06/2026 18:25</t>
  </si>
  <si>
    <t>28/06/2026 17:59</t>
  </si>
  <si>
    <t>36c38e91-29ea-4970-8b9a-4df5fd779640</t>
  </si>
  <si>
    <t>28/06/2026 18:29</t>
  </si>
  <si>
    <t>28/06/2026 18:01</t>
  </si>
  <si>
    <t>ff4c5681-aedd-4f62-aa94-18f9f6e0cfcd</t>
  </si>
  <si>
    <t>28/06/2026 17:39</t>
  </si>
  <si>
    <t>28/06/2026 18:09</t>
  </si>
  <si>
    <t>0:27:55</t>
  </si>
  <si>
    <t>5708c6ab-f738-478b-b090-2f5ea05c195f</t>
  </si>
  <si>
    <t>28/06/2026 18:06</t>
  </si>
  <si>
    <t>28/06/2026 18:21</t>
  </si>
  <si>
    <t>28/06/2026 18:14</t>
  </si>
  <si>
    <t>2977b672-3809-4f6e-ae04-7e343ce9e39c</t>
  </si>
  <si>
    <t>28/06/2026 18:20</t>
  </si>
  <si>
    <t>28/06/2026 18:36</t>
  </si>
  <si>
    <t>28/06/2026 18:27</t>
  </si>
  <si>
    <t>28/06/2026 18:51</t>
  </si>
  <si>
    <t>28/06/2026 18:37</t>
  </si>
  <si>
    <t>0:16:57</t>
  </si>
  <si>
    <t>f45020c5-e988-43b1-a47b-4a99403531c8</t>
  </si>
  <si>
    <t>28/06/2026 18:39</t>
  </si>
  <si>
    <t>0:17:53</t>
  </si>
  <si>
    <t>7be4067c-1ede-48f3-9833-b47a616e3262</t>
  </si>
  <si>
    <t>28/06/2026 19:00</t>
  </si>
  <si>
    <t>0:11:44</t>
  </si>
  <si>
    <t>dcf7fb93-8644-4443-8ffe-d8bd163a09c0</t>
  </si>
  <si>
    <t>28/06/2026 18:34</t>
  </si>
  <si>
    <t>28/06/2026 19:04</t>
  </si>
  <si>
    <t>28/06/2026 18:57</t>
  </si>
  <si>
    <t>0:23:02</t>
  </si>
  <si>
    <t>3fed3b78-9064-4939-9a9e-88461cdefb6f</t>
  </si>
  <si>
    <t>28/06/2026 19:17</t>
  </si>
  <si>
    <t>3fba6142-f1e7-4019-8481-dec4702156e0</t>
  </si>
  <si>
    <t>28/06/2026 18:56</t>
  </si>
  <si>
    <t>28/06/2026 19:16</t>
  </si>
  <si>
    <t>28/06/2026 19:11</t>
  </si>
  <si>
    <t>0:15:08</t>
  </si>
  <si>
    <t>6fb5d0e6-464d-4cc1-80d8-c2380eba1b9c</t>
  </si>
  <si>
    <t>28/06/2026 19:13</t>
  </si>
  <si>
    <t>28/06/2026 19:28</t>
  </si>
  <si>
    <t>4a65f9b0-4dc9-49fc-89c1-2c054e465a99</t>
  </si>
  <si>
    <t>28/06/2026 19:19</t>
  </si>
  <si>
    <t>28/06/2026 19:39</t>
  </si>
  <si>
    <t>28/06/2026 19:20</t>
  </si>
  <si>
    <t>df284d3e-3f1d-4d8a-8844-0edcbe034c55</t>
  </si>
  <si>
    <t>28/06/2026 20:01</t>
  </si>
  <si>
    <t>28/06/2026 19:23</t>
  </si>
  <si>
    <t>0eb22e51-cc4f-4a8c-94e4-e6b56a1c545f</t>
  </si>
  <si>
    <t>28/06/2026 19:30</t>
  </si>
  <si>
    <t>28/06/2026 19:50</t>
  </si>
  <si>
    <t>28/06/2026 19:35</t>
  </si>
  <si>
    <t>1e8fc8a4-536b-46c0-9cfc-624ff3576c50</t>
  </si>
  <si>
    <t>28/06/2026 19:47</t>
  </si>
  <si>
    <t>28/06/2026 19:57</t>
  </si>
  <si>
    <t>28/06/2026 19:54</t>
  </si>
  <si>
    <t>0:07:12</t>
  </si>
  <si>
    <t>4f75ba36-60e8-4885-bf80-089df7730a56</t>
  </si>
  <si>
    <t>28/06/2026 19:59</t>
  </si>
  <si>
    <t>28/06/2026 20:19</t>
  </si>
  <si>
    <t>28/06/2026 20:00</t>
  </si>
  <si>
    <t>5e55b70a-01e5-4d25-aca3-2d31b2d925e6</t>
  </si>
  <si>
    <t>28/06/2026 19:52</t>
  </si>
  <si>
    <t>28/06/2026 20:22</t>
  </si>
  <si>
    <t>0:09:06</t>
  </si>
  <si>
    <t>98671eac-84a8-42e5-9e0b-a73430dc286a</t>
  </si>
  <si>
    <t>28/06/2026 20:06</t>
  </si>
  <si>
    <t>28/06/2026 20:16</t>
  </si>
  <si>
    <t>28/06/2026 20:07</t>
  </si>
  <si>
    <t>fe743ff1-cfa6-4c4e-91dd-91b16eb65133</t>
  </si>
  <si>
    <t>28/06/2026 20:49</t>
  </si>
  <si>
    <t>28/06/2026 21:19</t>
  </si>
  <si>
    <t>28/06/2026 20:52</t>
  </si>
  <si>
    <t>073ef239-7647-4506-8115-adba516e75ea</t>
  </si>
  <si>
    <t>28/06/2026 21:12</t>
  </si>
  <si>
    <t>28/06/2026 21:28</t>
  </si>
  <si>
    <t>8b86ba4e-cd14-4ed2-a703-b94347247e7d</t>
  </si>
  <si>
    <t>28/06/2026 21:33</t>
  </si>
  <si>
    <t>28/06/2026 21:48</t>
  </si>
  <si>
    <t>28/06/2026 21:36</t>
  </si>
  <si>
    <t>3db74714-48eb-4448-8897-d6c2360df974</t>
  </si>
  <si>
    <t>28/06/2026 23:29</t>
  </si>
  <si>
    <t>28/06/2026 23:44</t>
  </si>
  <si>
    <t>28/06/2026 23:42</t>
  </si>
  <si>
    <t>03c5a796-362b-456e-9598-1843afbc3f62</t>
  </si>
  <si>
    <t>28/06/2026 23:45</t>
  </si>
  <si>
    <t>29/06/2026 11:00</t>
  </si>
  <si>
    <t>28/06/2026 23:46</t>
  </si>
  <si>
    <t>28/06/2026 23:51</t>
  </si>
  <si>
    <t>05/07/2026 16:00</t>
  </si>
  <si>
    <t>28/06/2026 23:52</t>
  </si>
  <si>
    <t>ff04a94c-73c2-4699-aff6-456aff91a249</t>
  </si>
  <si>
    <t>28/06/2026 23:55</t>
  </si>
  <si>
    <t>28/06/2026 23:56</t>
  </si>
  <si>
    <t>28/06/2026 23:57</t>
  </si>
  <si>
    <t>28/06/2026 23:58</t>
  </si>
  <si>
    <t>e522f4e4-af44-4f8e-81fc-7421eb51a39a</t>
  </si>
  <si>
    <t>29/06/2026 07:07</t>
  </si>
  <si>
    <t>29/06/2026 07:37</t>
  </si>
  <si>
    <t>29/06/2026 07:09</t>
  </si>
  <si>
    <t>29/06/2026 07:33</t>
  </si>
  <si>
    <t>29/06/2026 08:13</t>
  </si>
  <si>
    <t>29/06/2026 07:38</t>
  </si>
  <si>
    <t>0:05:29</t>
  </si>
  <si>
    <t>1d9f4a2c-cd22-4c27-9840-5607c19c82ea</t>
  </si>
  <si>
    <t>29/06/2026 08:02</t>
  </si>
  <si>
    <t>29/06/2026 08:22</t>
  </si>
  <si>
    <t>29/06/2026 08:05</t>
  </si>
  <si>
    <t>4f7c66bb-b234-4d45-a1ec-0940753b9c0f</t>
  </si>
  <si>
    <t>29/06/2026 08:20</t>
  </si>
  <si>
    <t>29/06/2026 08:30</t>
  </si>
  <si>
    <t>29/06/2026 08:24</t>
  </si>
  <si>
    <t>0:03:59</t>
  </si>
  <si>
    <t>7eedb8fc-2a2d-4128-9d78-e905e15b486b</t>
  </si>
  <si>
    <t>29/06/2026 08:38</t>
  </si>
  <si>
    <t>29/06/2026 08:54</t>
  </si>
  <si>
    <t>29/06/2026 08:39</t>
  </si>
  <si>
    <t>29/06/2026 08:49</t>
  </si>
  <si>
    <t>29/06/2026 09:05</t>
  </si>
  <si>
    <t>29/06/2026 08:51</t>
  </si>
  <si>
    <t>d2f0d305-1371-4cd5-9ddd-d2ecc44392dc</t>
  </si>
  <si>
    <t>29/06/2026 09:02</t>
  </si>
  <si>
    <t>29/06/2026 09:17</t>
  </si>
  <si>
    <t>29/06/2026 09:04</t>
  </si>
  <si>
    <t>1ea79abd-8c38-4b31-adbe-4494db7b3cab</t>
  </si>
  <si>
    <t>29/06/2026 09:14</t>
  </si>
  <si>
    <t>29/06/2026 09:34</t>
  </si>
  <si>
    <t>29/06/2026 09:15</t>
  </si>
  <si>
    <t>d4714a4e-62c6-4f0d-853a-623d7285f682</t>
  </si>
  <si>
    <t>29/06/2026 10:37</t>
  </si>
  <si>
    <t>29/06/2026 10:58</t>
  </si>
  <si>
    <t>29/06/2026 10:39</t>
  </si>
  <si>
    <t>a49abccb-4f32-402f-8a83-f39be72f1a7f</t>
  </si>
  <si>
    <t>29/06/2026 10:50</t>
  </si>
  <si>
    <t>29/06/2026 11:05</t>
  </si>
  <si>
    <t>29/06/2026 10:56</t>
  </si>
  <si>
    <t>29/06/2026 10:59</t>
  </si>
  <si>
    <t>29/06/2026 11:14</t>
  </si>
  <si>
    <t>29/06/2026 11:03</t>
  </si>
  <si>
    <t>29/06/2026 11:06</t>
  </si>
  <si>
    <t>29/06/2026 11:22</t>
  </si>
  <si>
    <t>29/06/2026 11:08</t>
  </si>
  <si>
    <t>29/06/2026 11:09</t>
  </si>
  <si>
    <t>29/06/2026 11:25</t>
  </si>
  <si>
    <t>29/06/2026 11:15</t>
  </si>
  <si>
    <t>29/06/2026 11:30</t>
  </si>
  <si>
    <t>29/06/2026 11:20</t>
  </si>
  <si>
    <t>29/06/2026 11:37</t>
  </si>
  <si>
    <t>29/06/2026 11:24</t>
  </si>
  <si>
    <t>2aa1cabd-8d2e-4cf0-9660-12e984b53675</t>
  </si>
  <si>
    <t>29/06/2026 11:23</t>
  </si>
  <si>
    <t>29/06/2026 11:53</t>
  </si>
  <si>
    <t>fbc3d902-c50b-4b40-a5b8-cd2b449c193a</t>
  </si>
  <si>
    <t>29/06/2026 11:38</t>
  </si>
  <si>
    <t>29/06/2026 13:00</t>
  </si>
  <si>
    <t>33b3e34a-b8ae-4dc2-8a64-ae6f2911cf97</t>
  </si>
  <si>
    <t>29/06/2026 11:32</t>
  </si>
  <si>
    <t>29/06/2026 11:52</t>
  </si>
  <si>
    <t>29/06/2026 11:40</t>
  </si>
  <si>
    <t>29/06/2026 11:41</t>
  </si>
  <si>
    <t>2ee52982-03ad-4a49-af8f-6e9ffb30dc18</t>
  </si>
  <si>
    <t>29/06/2026 11:39</t>
  </si>
  <si>
    <t>29/06/2026 12:10</t>
  </si>
  <si>
    <t>29/06/2026 11:57</t>
  </si>
  <si>
    <t>29/06/2026 11:43</t>
  </si>
  <si>
    <t>29/06/2026 11:58</t>
  </si>
  <si>
    <t>29/06/2026 11:44</t>
  </si>
  <si>
    <t>29/06/2026 11:59</t>
  </si>
  <si>
    <t>29/06/2026 11:45</t>
  </si>
  <si>
    <t>29/06/2026 12:01</t>
  </si>
  <si>
    <t>29/06/2026 12:08</t>
  </si>
  <si>
    <t>29/06/2026 11:54</t>
  </si>
  <si>
    <t>29/06/2026 12:13</t>
  </si>
  <si>
    <t>f507dcff-7a24-4db1-8302-272fe95e5905</t>
  </si>
  <si>
    <t>29/06/2026 12:30</t>
  </si>
  <si>
    <t>29/06/2026 12:02</t>
  </si>
  <si>
    <t>29/06/2026 12:04</t>
  </si>
  <si>
    <t>29/06/2026 12:05</t>
  </si>
  <si>
    <t>a020fdfa-94c1-4745-a59f-738ed0b8ce04</t>
  </si>
  <si>
    <t>29/06/2026 12:17</t>
  </si>
  <si>
    <t>12561add-34ed-4dba-8d20-733cebaea886</t>
  </si>
  <si>
    <t>29/06/2026 12:06</t>
  </si>
  <si>
    <t>29/06/2026 12:21</t>
  </si>
  <si>
    <t>18fb64bc-0059-4cb1-a9ea-9491f909f01a</t>
  </si>
  <si>
    <t>29/06/2026 12:07</t>
  </si>
  <si>
    <t>29/06/2026 12:37</t>
  </si>
  <si>
    <t>29/06/2026 12:09</t>
  </si>
  <si>
    <t>29/06/2026 12:29</t>
  </si>
  <si>
    <t>48c98d2f-9b76-4971-92ee-2dd1ce669626</t>
  </si>
  <si>
    <t>29/06/2026 12:11</t>
  </si>
  <si>
    <t>29/06/2026 12:26</t>
  </si>
  <si>
    <t>7f6fc663-9557-4f5d-a1e2-e8ed0c1a3c7f</t>
  </si>
  <si>
    <t>29/06/2026 12:18</t>
  </si>
  <si>
    <t>a710a2ff-9e0a-4651-9408-d4df04e2edc4</t>
  </si>
  <si>
    <t>29/06/2026 12:32</t>
  </si>
  <si>
    <t>29/06/2026 12:19</t>
  </si>
  <si>
    <t>faa22c04-187f-4f2d-aa40-db63bac9d790</t>
  </si>
  <si>
    <t>29/06/2026 12:20</t>
  </si>
  <si>
    <t>7d2e0d9b-1590-4d26-8102-2bf1212aaaa4</t>
  </si>
  <si>
    <t>29/06/2026 12:14</t>
  </si>
  <si>
    <t>29/06/2026 12:23</t>
  </si>
  <si>
    <t>9a5ad2d0-6ba3-4c29-92d0-73941e87989a</t>
  </si>
  <si>
    <t>29/06/2026 12:41</t>
  </si>
  <si>
    <t>0:06:08</t>
  </si>
  <si>
    <t>4aa7ffc3-85dc-4042-9e5d-abb497d77a41</t>
  </si>
  <si>
    <t>29/06/2026 12:31</t>
  </si>
  <si>
    <t>29/06/2026 12:33</t>
  </si>
  <si>
    <t>384a2e30-a7f8-4610-82d1-09bcfad59d5a</t>
  </si>
  <si>
    <t>29/06/2026 12:52</t>
  </si>
  <si>
    <t>29/06/2026 12:43</t>
  </si>
  <si>
    <t>0:11:28</t>
  </si>
  <si>
    <t>f6c71122-3851-43c4-8b92-58157886ac10</t>
  </si>
  <si>
    <t>29/06/2026 12:36</t>
  </si>
  <si>
    <t>29/06/2026 13:07</t>
  </si>
  <si>
    <t>29/06/2026 12:46</t>
  </si>
  <si>
    <t>0:09:58</t>
  </si>
  <si>
    <t>8550743b-a082-4918-9f68-5b7958732540</t>
  </si>
  <si>
    <t>29/06/2026 13:17</t>
  </si>
  <si>
    <t>29/06/2026 12:54</t>
  </si>
  <si>
    <t>28ed5b0c-b7dc-4131-96cf-b2ca096e15a3</t>
  </si>
  <si>
    <t>29/06/2026 12:50</t>
  </si>
  <si>
    <t>29/06/2026 13:05</t>
  </si>
  <si>
    <t>10dcea04-c8d9-4d2c-91a4-5c7e16667f19</t>
  </si>
  <si>
    <t>29/06/2026 12:56</t>
  </si>
  <si>
    <t>29/06/2026 13:26</t>
  </si>
  <si>
    <t>29/06/2026 12:58</t>
  </si>
  <si>
    <t>7f10470d-3aa3-4334-989e-4b7ff17fce63</t>
  </si>
  <si>
    <t>29/06/2026 13:30</t>
  </si>
  <si>
    <t>29/06/2026 13:03</t>
  </si>
  <si>
    <t>d86dc1c4-7282-4ea5-9337-18de196e4fb8</t>
  </si>
  <si>
    <t>29/06/2026 13:14</t>
  </si>
  <si>
    <t>29/06/2026 13:34</t>
  </si>
  <si>
    <t>5d344439-c757-4f2d-a9ee-ec404dd7e2ec</t>
  </si>
  <si>
    <t>29/06/2026 13:18</t>
  </si>
  <si>
    <t>29/06/2026 13:49</t>
  </si>
  <si>
    <t>29/06/2026 13:25</t>
  </si>
  <si>
    <t>50a4d819-8792-4e94-8407-03833392b767</t>
  </si>
  <si>
    <t>29/06/2026 13:21</t>
  </si>
  <si>
    <t>29/06/2026 13:36</t>
  </si>
  <si>
    <t>29/06/2026 13:27</t>
  </si>
  <si>
    <t>4fe91705-a2e7-4748-8e34-516f482e96ae</t>
  </si>
  <si>
    <t>29/06/2026 13:22</t>
  </si>
  <si>
    <t>29/06/2026 13:37</t>
  </si>
  <si>
    <t>29/06/2026 13:33</t>
  </si>
  <si>
    <t>0:11:36</t>
  </si>
  <si>
    <t>64bf438d-5714-4036-a036-92d1caf80941</t>
  </si>
  <si>
    <t>29/06/2026 13:31</t>
  </si>
  <si>
    <t>29/06/2026 13:46</t>
  </si>
  <si>
    <t>a09eee26-cdb4-4193-8b79-b386fafc4310</t>
  </si>
  <si>
    <t>29/06/2026 14:07</t>
  </si>
  <si>
    <t>29/06/2026 14:12</t>
  </si>
  <si>
    <t>f1875348-425f-42d7-9093-45a9e48d2568</t>
  </si>
  <si>
    <t>29/06/2026 14:08</t>
  </si>
  <si>
    <t>29/06/2026 14:23</t>
  </si>
  <si>
    <t>29/06/2026 14:10</t>
  </si>
  <si>
    <t>72791d2b-631b-4405-8ab3-dfdd3dd5f254</t>
  </si>
  <si>
    <t>29/06/2026 14:09</t>
  </si>
  <si>
    <t>29/06/2026 14:39</t>
  </si>
  <si>
    <t>3b3fe7ae-93e2-4ffc-bc67-c96112a89a82</t>
  </si>
  <si>
    <t>29/06/2026 14:15</t>
  </si>
  <si>
    <t>29/06/2026 14:40</t>
  </si>
  <si>
    <t>29/06/2026 14:18</t>
  </si>
  <si>
    <t>06bf89aa-2736-4741-aa15-9dd11497bde9</t>
  </si>
  <si>
    <t>29/06/2026 14:27</t>
  </si>
  <si>
    <t>29/06/2026 14:37</t>
  </si>
  <si>
    <t>29/06/2026 14:34</t>
  </si>
  <si>
    <t>429981a7-db3e-4f57-8c50-d30fa9a17029</t>
  </si>
  <si>
    <t>29/06/2026 15:35</t>
  </si>
  <si>
    <t>29/06/2026 16:05</t>
  </si>
  <si>
    <t>29/06/2026 15:40</t>
  </si>
  <si>
    <t>38a11592-24b9-4310-8863-ba1f2b283217</t>
  </si>
  <si>
    <t>29/06/2026 16:32</t>
  </si>
  <si>
    <t>29/06/2026 17:03</t>
  </si>
  <si>
    <t>29/06/2026 16:35</t>
  </si>
  <si>
    <t>24d4a3f4-4f17-4239-8a4c-c1bc106c3e1c</t>
  </si>
  <si>
    <t>29/06/2026 17:33</t>
  </si>
  <si>
    <t>29/06/2026 17:38</t>
  </si>
  <si>
    <t>29/06/2026 17:34</t>
  </si>
  <si>
    <t>cbeae319-0888-4a6a-85c3-39d5f8c43368</t>
  </si>
  <si>
    <t>29/06/2026 17:50</t>
  </si>
  <si>
    <t>29/06/2026 18:05</t>
  </si>
  <si>
    <t>a50b6484-0628-45cd-be0a-5bf2179b329b</t>
  </si>
  <si>
    <t>29/06/2026 17:47</t>
  </si>
  <si>
    <t>29/06/2026 18:30</t>
  </si>
  <si>
    <t>29/06/2026 17:58</t>
  </si>
  <si>
    <t>29/06/2026 17:52</t>
  </si>
  <si>
    <t>0:12:54</t>
  </si>
  <si>
    <t>29/06/2026 17:57</t>
  </si>
  <si>
    <t>29/06/2026 18:18</t>
  </si>
  <si>
    <t>0:07:59</t>
  </si>
  <si>
    <t>2ab1adf9-0c88-46be-a6cf-35cbd49d6028</t>
  </si>
  <si>
    <t>29/06/2026 18:36</t>
  </si>
  <si>
    <t>29/06/2026 18:51</t>
  </si>
  <si>
    <t>29/06/2026 18:43</t>
  </si>
  <si>
    <t>29/06/2026 19:00</t>
  </si>
  <si>
    <t>29/06/2026 18:53</t>
  </si>
  <si>
    <t>0:10:32</t>
  </si>
  <si>
    <t>04571aad-5f8a-4b5f-999d-1923e95836c9</t>
  </si>
  <si>
    <t>29/06/2026 18:58</t>
  </si>
  <si>
    <t>29/06/2026 19:13</t>
  </si>
  <si>
    <t>29/06/2026 18:59</t>
  </si>
  <si>
    <t>d5f05021-c1ee-461c-8aec-503e89ae96bc</t>
  </si>
  <si>
    <t>29/06/2026 18:56</t>
  </si>
  <si>
    <t>29/06/2026 19:11</t>
  </si>
  <si>
    <t>29/06/2026 19:01</t>
  </si>
  <si>
    <t>0:05:14</t>
  </si>
  <si>
    <t>369cfb35-2e02-454e-9cf8-72924ba61a03</t>
  </si>
  <si>
    <t>29/06/2026 19:16</t>
  </si>
  <si>
    <t>29/06/2026 19:02</t>
  </si>
  <si>
    <t>a2cbd38d-630a-4765-a7e6-e036493fb237</t>
  </si>
  <si>
    <t>29/06/2026 19:05</t>
  </si>
  <si>
    <t>29/06/2026 19:20</t>
  </si>
  <si>
    <t>29/06/2026 19:07</t>
  </si>
  <si>
    <t>c39990be-73db-49d6-854a-3ce9e3ecc2f2</t>
  </si>
  <si>
    <t>29/06/2026 19:46</t>
  </si>
  <si>
    <t>29/06/2026 19:19</t>
  </si>
  <si>
    <t>d4f7a964-4b47-4130-af9d-de7424bb6dbb</t>
  </si>
  <si>
    <t>29/06/2026 19:15</t>
  </si>
  <si>
    <t>29/06/2026 19:45</t>
  </si>
  <si>
    <t>29/06/2026 19:22</t>
  </si>
  <si>
    <t>a23c332c-a4d9-4ac0-98ff-1d7c8e8ba4b4</t>
  </si>
  <si>
    <t>29/06/2026 19:30</t>
  </si>
  <si>
    <t>29/06/2026 19:32</t>
  </si>
  <si>
    <t>7b94d3cf-4869-4588-939b-9fee721d069d</t>
  </si>
  <si>
    <t>29/06/2026 19:50</t>
  </si>
  <si>
    <t>29/06/2026 20:10</t>
  </si>
  <si>
    <t>1f2879c5-1252-49d0-9a71-7301457fb2f3</t>
  </si>
  <si>
    <t>29/06/2026 19:49</t>
  </si>
  <si>
    <t>29/06/2026 20:05</t>
  </si>
  <si>
    <t>29/06/2026 19:52</t>
  </si>
  <si>
    <t>18362f8b-0a4f-409b-8082-92b98c5e3669</t>
  </si>
  <si>
    <t>29/06/2026 19:56</t>
  </si>
  <si>
    <t>29/06/2026 20:11</t>
  </si>
  <si>
    <t>f3560a96-34cc-4f8d-928f-87e4c6969ba9</t>
  </si>
  <si>
    <t>29/06/2026 20:44</t>
  </si>
  <si>
    <t>30/06/2026 12:00</t>
  </si>
  <si>
    <t>a3ff242e-0aef-4a46-8b20-f8491dd5b2f8</t>
  </si>
  <si>
    <t>29/06/2026 21:26</t>
  </si>
  <si>
    <t>29/06/2026 21:41</t>
  </si>
  <si>
    <t>29/06/2026 21:27</t>
  </si>
  <si>
    <t>29/06/2026 21:22</t>
  </si>
  <si>
    <t>29/06/2026 21:37</t>
  </si>
  <si>
    <t>faf11e16-f1eb-4c3d-9dad-c087a1adb084</t>
  </si>
  <si>
    <t>30/06/2026 04:44</t>
  </si>
  <si>
    <t>01/07/2026 19:15</t>
  </si>
  <si>
    <t>30/06/2026 05:40</t>
  </si>
  <si>
    <t>0:55:59</t>
  </si>
  <si>
    <t>857f99cf-9200-4455-a65a-e734c94f0a07</t>
  </si>
  <si>
    <t>30/06/2026 07:23</t>
  </si>
  <si>
    <t>30/06/2026 07:38</t>
  </si>
  <si>
    <t>30/06/2026 07:25</t>
  </si>
  <si>
    <t>30/06/2026 07:47</t>
  </si>
  <si>
    <t>30/06/2026 08:28</t>
  </si>
  <si>
    <t>30/06/2026 07:50</t>
  </si>
  <si>
    <t>f51003ab-7360-484b-8ea9-a3ffdc4a221d</t>
  </si>
  <si>
    <t>30/06/2026 08:08</t>
  </si>
  <si>
    <t>30/06/2026 08:12</t>
  </si>
  <si>
    <t>e6dc038a-3ac9-4f9d-bf53-36289763495d</t>
  </si>
  <si>
    <t>30/06/2026 08:21</t>
  </si>
  <si>
    <t>30/06/2026 08:36</t>
  </si>
  <si>
    <t>30/06/2026 08:26</t>
  </si>
  <si>
    <t>2265e176-6701-4d5e-9982-8f983b675dbb</t>
  </si>
  <si>
    <t>30/06/2026 08:30</t>
  </si>
  <si>
    <t>30/06/2026 08:45</t>
  </si>
  <si>
    <t>30/06/2026 08:31</t>
  </si>
  <si>
    <t>e0872ffb-d59e-4115-93e1-e051d3d784c0</t>
  </si>
  <si>
    <t>30/06/2026 09:00</t>
  </si>
  <si>
    <t>30/06/2026 09:16</t>
  </si>
  <si>
    <t>30/06/2026 09:01</t>
  </si>
  <si>
    <t>30/06/2026 09:18</t>
  </si>
  <si>
    <t>30/06/2026 09:34</t>
  </si>
  <si>
    <t>30/06/2026 09:28</t>
  </si>
  <si>
    <t>9f4e4dc7-5791-4e81-82cd-0d32ff7a081d</t>
  </si>
  <si>
    <t>30/06/2026 11:01</t>
  </si>
  <si>
    <t>30/06/2026 11:32</t>
  </si>
  <si>
    <t>30/06/2026 11:03</t>
  </si>
  <si>
    <t>ec0f245c-65e7-4361-86a4-e7ea8259095f</t>
  </si>
  <si>
    <t>30/06/2026 11:22</t>
  </si>
  <si>
    <t>30/06/2026 11:42</t>
  </si>
  <si>
    <t>30/06/2026 11:25</t>
  </si>
  <si>
    <t>efa61f94-2e74-44b0-adcb-4af0a21f3ad6</t>
  </si>
  <si>
    <t>30/06/2026 11:26</t>
  </si>
  <si>
    <t>30/06/2026 11:36</t>
  </si>
  <si>
    <t>30/06/2026 11:30</t>
  </si>
  <si>
    <t>95bd2879-81e5-4e7e-9639-59bcf1cdc330</t>
  </si>
  <si>
    <t>30/06/2026 11:33</t>
  </si>
  <si>
    <t>30/06/2026 12:03</t>
  </si>
  <si>
    <t>30/06/2026 11:34</t>
  </si>
  <si>
    <t>6bab1b05-08e9-4f81-8586-a2b5bfbac28f</t>
  </si>
  <si>
    <t>30/06/2026 12:30</t>
  </si>
  <si>
    <t>d197d1e2-0199-430b-822d-156a00deb0f4</t>
  </si>
  <si>
    <t>30/06/2026 11:45</t>
  </si>
  <si>
    <t>30/06/2026 11:46</t>
  </si>
  <si>
    <t>442f3ec3-6e76-4c55-9d35-f45a97fe4614</t>
  </si>
  <si>
    <t>30/06/2026 11:38</t>
  </si>
  <si>
    <t>30/06/2026 12:08</t>
  </si>
  <si>
    <t>30/06/2026 11:52</t>
  </si>
  <si>
    <t>0:14:22</t>
  </si>
  <si>
    <t>1ba6e333-abbb-4834-9872-da7477f37edc</t>
  </si>
  <si>
    <t>30/06/2026 11:57</t>
  </si>
  <si>
    <t>30/06/2026 12:12</t>
  </si>
  <si>
    <t>30/06/2026 11:58</t>
  </si>
  <si>
    <t>30/06/2026 11:51</t>
  </si>
  <si>
    <t>30/06/2026 12:07</t>
  </si>
  <si>
    <t>0:07:09</t>
  </si>
  <si>
    <t>dca05ab6-f04e-4539-830f-38f738a4ba1a</t>
  </si>
  <si>
    <t>30/06/2026 11:50</t>
  </si>
  <si>
    <t>30/06/2026 12:45</t>
  </si>
  <si>
    <t>af0de7f2-4027-41fd-961d-6dfe27835afd</t>
  </si>
  <si>
    <t>30/06/2026 11:47</t>
  </si>
  <si>
    <t>30/06/2026 12:02</t>
  </si>
  <si>
    <t>30/06/2026 12:01</t>
  </si>
  <si>
    <t>fb29b071-3aef-4360-acf7-880197002aa6</t>
  </si>
  <si>
    <t>30/06/2026 11:59</t>
  </si>
  <si>
    <t>30/06/2026 12:14</t>
  </si>
  <si>
    <t>f7416925-0df2-45a8-87e1-247b6f002d51</t>
  </si>
  <si>
    <t>30/06/2026 12:32</t>
  </si>
  <si>
    <t>30/06/2026 12:04</t>
  </si>
  <si>
    <t>1974d6fd-89fb-4f53-93a3-829bad080dcc</t>
  </si>
  <si>
    <t>30/06/2026 12:05</t>
  </si>
  <si>
    <t>f02217a2-590f-4aec-ae62-1eaf1aff085f</t>
  </si>
  <si>
    <t>30/06/2026 12:34</t>
  </si>
  <si>
    <t>30/06/2026 12:11</t>
  </si>
  <si>
    <t>41aae572-bfbb-42f3-b70c-9b3a1ea642ca</t>
  </si>
  <si>
    <t>30/06/2026 12:06</t>
  </si>
  <si>
    <t>30/06/2026 12:36</t>
  </si>
  <si>
    <t>30/06/2026 12:16</t>
  </si>
  <si>
    <t>e84a4fe4-9500-4683-a66e-cfb7b6a0dc54</t>
  </si>
  <si>
    <t>30/06/2026 12:17</t>
  </si>
  <si>
    <t>71c7e1e7-edc0-49c2-9537-11c37a4fd25f</t>
  </si>
  <si>
    <t>30/06/2026 12:24</t>
  </si>
  <si>
    <t>30/06/2026 12:39</t>
  </si>
  <si>
    <t>84b75ee9-dd7b-441d-ba7b-da136e2ca49e</t>
  </si>
  <si>
    <t>30/06/2026 12:25</t>
  </si>
  <si>
    <t>30/06/2026 12:55</t>
  </si>
  <si>
    <t>30/06/2026 12:28</t>
  </si>
  <si>
    <t>e06c6060-2c04-4a40-b154-ed03675c1af8</t>
  </si>
  <si>
    <t>30/06/2026 12:33</t>
  </si>
  <si>
    <t>30/06/2026 12:48</t>
  </si>
  <si>
    <t>4dcee91c-6105-4c34-8c87-59154ca59fe7</t>
  </si>
  <si>
    <t>30/06/2026 12:44</t>
  </si>
  <si>
    <t>568febd0-5524-4dd1-9772-3cd90f60f893</t>
  </si>
  <si>
    <t>30/06/2026 12:31</t>
  </si>
  <si>
    <t>30/06/2026 12:47</t>
  </si>
  <si>
    <t>30/06/2026 12:35</t>
  </si>
  <si>
    <t>87838c44-bcf2-4e4a-969a-4fa57f52720e</t>
  </si>
  <si>
    <t>30/06/2026 12:52</t>
  </si>
  <si>
    <t>30/06/2026 12:37</t>
  </si>
  <si>
    <t>0bf32482-e438-427d-b78a-13284ccbf916</t>
  </si>
  <si>
    <t>30/06/2026 12:27</t>
  </si>
  <si>
    <t>30/06/2026 12:57</t>
  </si>
  <si>
    <t>30/06/2026 12:41</t>
  </si>
  <si>
    <t>41c0098b-4f1a-40c2-93f8-b0c73d841d29</t>
  </si>
  <si>
    <t>30/06/2026 13:04</t>
  </si>
  <si>
    <t>f0cb4cad-318e-4e58-bed2-e755ca53ae0c</t>
  </si>
  <si>
    <t>30/06/2026 12:42</t>
  </si>
  <si>
    <t>30/06/2026 13:12</t>
  </si>
  <si>
    <t>8b87983d-f419-488c-8c50-add6ecafab8b</t>
  </si>
  <si>
    <t>30/06/2026 13:13</t>
  </si>
  <si>
    <t>30/06/2026 12:49</t>
  </si>
  <si>
    <t>bc7e892b-e6a9-490c-b8a1-d2b07c7b0464</t>
  </si>
  <si>
    <t>30/06/2026 13:17</t>
  </si>
  <si>
    <t>30/06/2026 12:51</t>
  </si>
  <si>
    <t>56ecd361-53a7-4347-ab74-dccacdcbd654</t>
  </si>
  <si>
    <t>30/06/2026 11:27</t>
  </si>
  <si>
    <t>30/06/2026 13:00</t>
  </si>
  <si>
    <t>1:24:25</t>
  </si>
  <si>
    <t>1dbfb99e-ea42-43d7-8b98-70774e21dd4a</t>
  </si>
  <si>
    <t>0:13:10</t>
  </si>
  <si>
    <t>341e6745-62b6-4cf8-9ee8-40926d0658fa</t>
  </si>
  <si>
    <t>30/06/2026 12:56</t>
  </si>
  <si>
    <t>b775544c-4d07-49e7-af95-37033241004b</t>
  </si>
  <si>
    <t>30/06/2026 13:20</t>
  </si>
  <si>
    <t>30/06/2026 13:03</t>
  </si>
  <si>
    <t>30/06/2026 13:05</t>
  </si>
  <si>
    <t>30/06/2026 13:08</t>
  </si>
  <si>
    <t>fb6e624b-22fd-4e13-919e-04aa010cc093</t>
  </si>
  <si>
    <t>30/06/2026 13:28</t>
  </si>
  <si>
    <t>30/06/2026 13:19</t>
  </si>
  <si>
    <t>9157a807-dcbb-4cd2-9bee-01208c40e0d2</t>
  </si>
  <si>
    <t>30/06/2026 13:18</t>
  </si>
  <si>
    <t>30/06/2026 13:33</t>
  </si>
  <si>
    <t>e9759e98-6601-4b20-98fe-6ffc54b173aa</t>
  </si>
  <si>
    <t>30/06/2026 13:16</t>
  </si>
  <si>
    <t>30/06/2026 13:31</t>
  </si>
  <si>
    <t>30/06/2026 13:23</t>
  </si>
  <si>
    <t>91211f4b-ee4e-4792-b995-82af4c9a2063</t>
  </si>
  <si>
    <t>30/06/2026 13:10</t>
  </si>
  <si>
    <t>30/06/2026 13:25</t>
  </si>
  <si>
    <t>30/06/2026 13:24</t>
  </si>
  <si>
    <t>0:14:45</t>
  </si>
  <si>
    <t>b7a7e825-823a-4655-9011-b4f894143906</t>
  </si>
  <si>
    <t>30/06/2026 13:50</t>
  </si>
  <si>
    <t>64837d44-de43-4799-b134-e2cf0391bb30</t>
  </si>
  <si>
    <t>30/06/2026 13:40</t>
  </si>
  <si>
    <t>30/06/2026 13:29</t>
  </si>
  <si>
    <t>7b8fb5b8-0113-4aff-a107-e0c48edde764</t>
  </si>
  <si>
    <t>30/06/2026 13:34</t>
  </si>
  <si>
    <t>30/06/2026 13:54</t>
  </si>
  <si>
    <t>30/06/2026 13:35</t>
  </si>
  <si>
    <t>5f893f11-4986-4e79-82cc-6fdca3b7af0f</t>
  </si>
  <si>
    <t>30/06/2026 13:49</t>
  </si>
  <si>
    <t>3a1ff525-066c-4e4c-818f-e708d32637eb</t>
  </si>
  <si>
    <t>30/06/2026 13:39</t>
  </si>
  <si>
    <t>a4de9f77-5a34-4e91-be84-7f0463155907</t>
  </si>
  <si>
    <t>30/06/2026 13:32</t>
  </si>
  <si>
    <t>30/06/2026 14:15</t>
  </si>
  <si>
    <t>0:07:25</t>
  </si>
  <si>
    <t>6364ed13-015a-4b9e-bb46-e0ad5b6906f8</t>
  </si>
  <si>
    <t>30/06/2026 13:37</t>
  </si>
  <si>
    <t>30/06/2026 13:52</t>
  </si>
  <si>
    <t>30/06/2026 13:42</t>
  </si>
  <si>
    <t>198b7836-8a7d-48b6-b1a0-97a8527a906d</t>
  </si>
  <si>
    <t>30/06/2026 13:38</t>
  </si>
  <si>
    <t>f7e6262a-f707-444b-aa9d-efa4dff4e79c</t>
  </si>
  <si>
    <t>30/06/2026 14:45</t>
  </si>
  <si>
    <t>30/06/2026 14:09</t>
  </si>
  <si>
    <t>0:33:45</t>
  </si>
  <si>
    <t>6adcca3a-55af-4739-81a7-4957992c5282</t>
  </si>
  <si>
    <t>30/06/2026 14:10</t>
  </si>
  <si>
    <t>30/06/2026 14:25</t>
  </si>
  <si>
    <t>3034a274-a608-44a7-9e51-0ae8a3badc5c</t>
  </si>
  <si>
    <t>30/06/2026 14:19</t>
  </si>
  <si>
    <t>30/06/2026 14:39</t>
  </si>
  <si>
    <t>30/06/2026 14:21</t>
  </si>
  <si>
    <t>0:01:43</t>
  </si>
  <si>
    <t>7351233e-5f95-46e6-8561-3a8dd46ab5e9</t>
  </si>
  <si>
    <t>30/06/2026 14:28</t>
  </si>
  <si>
    <t>30/06/2026 14:58</t>
  </si>
  <si>
    <t>30/06/2026 14:29</t>
  </si>
  <si>
    <t>30/06/2026 14:50</t>
  </si>
  <si>
    <t>30/06/2026 14:30</t>
  </si>
  <si>
    <t>c4204e1e-817b-46a3-aeba-cf8be9405afb</t>
  </si>
  <si>
    <t>30/06/2026 14:34</t>
  </si>
  <si>
    <t>a1139134-cd9c-4e9f-894d-9e68f1b05755</t>
  </si>
  <si>
    <t>30/06/2026 15:18</t>
  </si>
  <si>
    <t>30/06/2026 15:48</t>
  </si>
  <si>
    <t>30/06/2026 15:34</t>
  </si>
  <si>
    <t>30/06/2026 15:49</t>
  </si>
  <si>
    <t>a11bdce6-c03a-48a0-b3d5-e2e167c5f12d</t>
  </si>
  <si>
    <t>30/06/2026 15:32</t>
  </si>
  <si>
    <t>30/06/2026 15:45</t>
  </si>
  <si>
    <t>0:12:39</t>
  </si>
  <si>
    <t>30/06/2026 16:00</t>
  </si>
  <si>
    <t>30/06/2026 15:46</t>
  </si>
  <si>
    <t>454efa7d-c45c-4b27-b55b-12c9faad2300</t>
  </si>
  <si>
    <t>30/06/2026 15:40</t>
  </si>
  <si>
    <t>30/06/2026 15:55</t>
  </si>
  <si>
    <t>30/06/2026 15:51</t>
  </si>
  <si>
    <t>30/06/2026 15:58</t>
  </si>
  <si>
    <t>30/06/2026 19:00</t>
  </si>
  <si>
    <t>30/06/2026 16:03</t>
  </si>
  <si>
    <t>30/06/2026 18:15</t>
  </si>
  <si>
    <t>30/06/2026 16:05</t>
  </si>
  <si>
    <t>11cbd224-0479-438d-8bdb-ce4022f5b7fe</t>
  </si>
  <si>
    <t>30/06/2026 16:06</t>
  </si>
  <si>
    <t>30/06/2026 16:36</t>
  </si>
  <si>
    <t>30/06/2026 16:11</t>
  </si>
  <si>
    <t>30/06/2026 16:13</t>
  </si>
  <si>
    <t>30/06/2026 16:43</t>
  </si>
  <si>
    <t>30/06/2026 16:15</t>
  </si>
  <si>
    <t>30/06/2026 16:20</t>
  </si>
  <si>
    <t>30/06/2026 16:50</t>
  </si>
  <si>
    <t>30/06/2026 16:21</t>
  </si>
  <si>
    <t>d2918c82-2c6a-4342-9378-09fdd4d50bd4</t>
  </si>
  <si>
    <t>30/06/2026 16:24</t>
  </si>
  <si>
    <t>30/06/2026 16:39</t>
  </si>
  <si>
    <t>30/06/2026 16:28</t>
  </si>
  <si>
    <t>0:08:00</t>
  </si>
  <si>
    <t>7e7cffe5-6854-4389-bddd-46bcc7a52b15</t>
  </si>
  <si>
    <t>30/06/2026 16:19</t>
  </si>
  <si>
    <t>30/06/2026 16:30</t>
  </si>
  <si>
    <t>c925c9eb-be83-43d3-8180-45cb324770cc</t>
  </si>
  <si>
    <t>30/06/2026 17:10</t>
  </si>
  <si>
    <t>30/06/2026 17:55</t>
  </si>
  <si>
    <t>30/06/2026 17:11</t>
  </si>
  <si>
    <t>8c1e8027-418f-4e48-8a3b-773b59ff702c</t>
  </si>
  <si>
    <t>30/06/2026 17:36</t>
  </si>
  <si>
    <t>30/06/2026 17:51</t>
  </si>
  <si>
    <t>30/06/2026 17:39</t>
  </si>
  <si>
    <t>283ac915-e1dd-4986-b1f8-ffa82eb1db78</t>
  </si>
  <si>
    <t>30/06/2026 18:09</t>
  </si>
  <si>
    <t>30/06/2026 17:48</t>
  </si>
  <si>
    <t>5718388c-599c-4bbc-b4f1-c0e4c1e3003b</t>
  </si>
  <si>
    <t>30/06/2026 17:52</t>
  </si>
  <si>
    <t>30/06/2026 18:07</t>
  </si>
  <si>
    <t>30/06/2026 17:53</t>
  </si>
  <si>
    <t>30/06/2026 18:01</t>
  </si>
  <si>
    <t>30/06/2026 18:16</t>
  </si>
  <si>
    <t>93b50a63-9959-46be-9a6f-3392c03dbb1a</t>
  </si>
  <si>
    <t>30/06/2026 18:10</t>
  </si>
  <si>
    <t>30/06/2026 18:31</t>
  </si>
  <si>
    <t>30/06/2026 18:12</t>
  </si>
  <si>
    <t>7118025e-1db0-40c7-a6e8-75bc7d304a4d</t>
  </si>
  <si>
    <t>30/06/2026 18:14</t>
  </si>
  <si>
    <t>30/06/2026 18:44</t>
  </si>
  <si>
    <t>30/06/2026 18:17</t>
  </si>
  <si>
    <t>7bb1bf0c-18d6-4b3c-ae37-99d5dc1ae46c</t>
  </si>
  <si>
    <t>30/06/2026 18:37</t>
  </si>
  <si>
    <t>30/06/2026 18:47</t>
  </si>
  <si>
    <t>30/06/2026 18:39</t>
  </si>
  <si>
    <t>f628b545-cf5e-4aab-abc7-f3fe634d4423</t>
  </si>
  <si>
    <t>30/06/2026 18:36</t>
  </si>
  <si>
    <t>30/06/2026 18:56</t>
  </si>
  <si>
    <t>30/06/2026 18:41</t>
  </si>
  <si>
    <t>30/06/2026 19:09</t>
  </si>
  <si>
    <t>30/06/2026 19:24</t>
  </si>
  <si>
    <t>53a943fc-6ef2-49a4-8841-5fd789b27506</t>
  </si>
  <si>
    <t>30/06/2026 19:39</t>
  </si>
  <si>
    <t>30/06/2026 19:11</t>
  </si>
  <si>
    <t>023ae806-fdf2-4eff-95c1-adc9d0afa54e</t>
  </si>
  <si>
    <t>30/06/2026 19:07</t>
  </si>
  <si>
    <t>30/06/2026 19:28</t>
  </si>
  <si>
    <t>30/06/2026 19:26</t>
  </si>
  <si>
    <t>0:18:55</t>
  </si>
  <si>
    <t>182bf42b-5873-4206-87b9-5a12cc430146</t>
  </si>
  <si>
    <t>30/06/2026 19:23</t>
  </si>
  <si>
    <t>30/06/2026 19:53</t>
  </si>
  <si>
    <t>30/06/2026 19:30</t>
  </si>
  <si>
    <t>0:07:11</t>
  </si>
  <si>
    <t>c306caaf-4ba3-40d6-8ef9-cbd349c9d05c</t>
  </si>
  <si>
    <t>30/06/2026 19:47</t>
  </si>
  <si>
    <t>30/06/2026 19:57</t>
  </si>
  <si>
    <t>30/06/2026 19:48</t>
  </si>
  <si>
    <t>30/06/2026 19:49</t>
  </si>
  <si>
    <t>30/06/2026 19:59</t>
  </si>
  <si>
    <t>30/06/2026 19:50</t>
  </si>
  <si>
    <t>30/06/2026 20:00</t>
  </si>
  <si>
    <t>30/06/2026 19:51</t>
  </si>
  <si>
    <t>876cbda6-24f9-4871-8c86-6f1c95c10ba4</t>
  </si>
  <si>
    <t>30/06/2026 20:06</t>
  </si>
  <si>
    <t>30/06/2026 19:54</t>
  </si>
  <si>
    <t>30/06/2026 20:04</t>
  </si>
  <si>
    <t>30/06/2026 19:55</t>
  </si>
  <si>
    <t>8d240ad9-2340-49e3-890c-e0a939ad50c3</t>
  </si>
  <si>
    <t>30/06/2026 20:24</t>
  </si>
  <si>
    <t>d9cbcdaa-37f5-4df6-b67f-267335a9c760</t>
  </si>
  <si>
    <t>30/06/2026 20:27</t>
  </si>
  <si>
    <t>30/06/2026 20:26</t>
  </si>
  <si>
    <t>30/06/2026 20:01</t>
  </si>
  <si>
    <t>25afa1af-4bd1-42f6-aac9-ce4c3e808b75</t>
  </si>
  <si>
    <t>30/06/2026 20:05</t>
  </si>
  <si>
    <t>30/06/2026 20:25</t>
  </si>
  <si>
    <t>99cacff5-2216-4e00-9300-038fab709aaf</t>
  </si>
  <si>
    <t>30/06/2026 20:07</t>
  </si>
  <si>
    <t>30/06/2026 20:22</t>
  </si>
  <si>
    <t>30/06/2026 20:21</t>
  </si>
  <si>
    <t>30/06/2026 20:11</t>
  </si>
  <si>
    <t>30/06/2026 20:16</t>
  </si>
  <si>
    <t>30/06/2026 21:01</t>
  </si>
  <si>
    <t>f33e4207-a8e7-4637-aa4c-ad2a9b7fa578</t>
  </si>
  <si>
    <t>30/06/2026 20:57</t>
  </si>
  <si>
    <t>30/06/2026 20:31</t>
  </si>
  <si>
    <t>0:03:41</t>
  </si>
  <si>
    <t>84611717-3188-4d39-ad5f-1d634f546003</t>
  </si>
  <si>
    <t>30/06/2026 20:30</t>
  </si>
  <si>
    <t>30/06/2026 20:46</t>
  </si>
  <si>
    <t>30/06/2026 20:33</t>
  </si>
  <si>
    <t>65faebab-2796-48ec-b2c2-856c5906a7d7</t>
  </si>
  <si>
    <t>30/06/2026 20:37</t>
  </si>
  <si>
    <t>30/06/2026 21:07</t>
  </si>
  <si>
    <t>30/06/2026 20:38</t>
  </si>
  <si>
    <t>27dc3800-ba34-4471-b2d0-971b49d9b6f4</t>
  </si>
  <si>
    <t>30/06/2026 20:47</t>
  </si>
  <si>
    <t>30/06/2026 21:02</t>
  </si>
  <si>
    <t>30/06/2026 20:48</t>
  </si>
  <si>
    <t>9a11b1b6-0dc7-4b25-a8ff-feb8497e5a28</t>
  </si>
  <si>
    <t>30/06/2026 21:16</t>
  </si>
  <si>
    <t>30/06/2026 21:31</t>
  </si>
  <si>
    <t>30/06/2026 21:19</t>
  </si>
  <si>
    <t>ca506946-7743-4fac-9a24-01aca0bdbe68</t>
  </si>
  <si>
    <t>30/06/2026 22:09</t>
  </si>
  <si>
    <t>30/06/2026 22:24</t>
  </si>
  <si>
    <t>30/06/2026 22:19</t>
  </si>
  <si>
    <t>0:10:05</t>
  </si>
  <si>
    <t>5ffa05cc-2c3d-45f8-96de-93d7139738db</t>
  </si>
  <si>
    <t>30/06/2026 22:49</t>
  </si>
  <si>
    <t>30/06/2026 23:09</t>
  </si>
  <si>
    <t>30/06/2026 22:52</t>
  </si>
  <si>
    <t>26eae82d-3ba8-4e4a-ae86-31e358270af0</t>
  </si>
  <si>
    <t>30/06/2026 23:07</t>
  </si>
  <si>
    <t>30/06/2026 23:37</t>
  </si>
  <si>
    <t>30/06/2026 23:11</t>
  </si>
  <si>
    <t>6eaeb8b6-de03-4486-96b8-640fffceff10</t>
  </si>
  <si>
    <t>30/06/2026 23:18</t>
  </si>
  <si>
    <t>30/06/2026 23:23</t>
  </si>
  <si>
    <t>30/06/2026 23:20</t>
  </si>
  <si>
    <t>f61d97f7-5782-4b31-8706-6077e819b560</t>
  </si>
  <si>
    <t>30/06/2026 23:22</t>
  </si>
  <si>
    <t>01/07/2026 11:30</t>
  </si>
  <si>
    <t>6909f2e0-87c0-4794-bb5d-3110e8681880</t>
  </si>
  <si>
    <t>01/07/2026 00:00</t>
  </si>
  <si>
    <t>01/07/2026 18:30</t>
  </si>
  <si>
    <t>01/07/2026 00:01</t>
  </si>
  <si>
    <t>9bae18f1-9538-49c6-be64-594cac1119dd</t>
  </si>
  <si>
    <t>01/07/2026 00:39</t>
  </si>
  <si>
    <t>02/07/2026 20:00</t>
  </si>
  <si>
    <t>01/07/2026 00:46</t>
  </si>
  <si>
    <t>01/07/2026 14:45</t>
  </si>
  <si>
    <t>01/07/2026 06:28</t>
  </si>
  <si>
    <t>01/07/2026 12:00</t>
  </si>
  <si>
    <t>01/07/2026 06:18</t>
  </si>
  <si>
    <t>01/07/2026 12:30</t>
  </si>
  <si>
    <t>01/07/2026 06:43</t>
  </si>
  <si>
    <t>0:25:17</t>
  </si>
  <si>
    <t>04ce21e5-b98f-4ca2-87a7-98eccb8f3c51</t>
  </si>
  <si>
    <t>01/07/2026 08:09</t>
  </si>
  <si>
    <t>01/07/2026 08:51</t>
  </si>
  <si>
    <t>01/07/2026 08:32</t>
  </si>
  <si>
    <t>0:22:46</t>
  </si>
  <si>
    <t>0dd52d31-1744-4e9d-a09c-752f4e8e104e</t>
  </si>
  <si>
    <t>01/07/2026 08:35</t>
  </si>
  <si>
    <t>01/07/2026 08:50</t>
  </si>
  <si>
    <t>01/07/2026 08:38</t>
  </si>
  <si>
    <t>01/07/2026 06:49</t>
  </si>
  <si>
    <t>02/07/2026 20:30</t>
  </si>
  <si>
    <t>01/07/2026 08:53</t>
  </si>
  <si>
    <t>2:04:42</t>
  </si>
  <si>
    <t>5d44360b-825b-432e-b719-4d0cb78545f1</t>
  </si>
  <si>
    <t>01/07/2026 09:26</t>
  </si>
  <si>
    <t>01/07/2026 09:41</t>
  </si>
  <si>
    <t>01/07/2026 09:27</t>
  </si>
  <si>
    <t>4802bf89-7e22-4e00-a927-a46688be091b</t>
  </si>
  <si>
    <t>01/07/2026 10:36</t>
  </si>
  <si>
    <t>01/07/2026 10:52</t>
  </si>
  <si>
    <t>01/07/2026 10:39</t>
  </si>
  <si>
    <t>09f8822e-c015-4165-9a0e-eb2002183c14</t>
  </si>
  <si>
    <t>01/07/2026 10:53</t>
  </si>
  <si>
    <t>01/07/2026 11:08</t>
  </si>
  <si>
    <t>690ba645-d3b0-49ea-8194-8f7440b46bdf</t>
  </si>
  <si>
    <t>01/07/2026 11:41</t>
  </si>
  <si>
    <t>01/07/2026 12:01</t>
  </si>
  <si>
    <t>01/07/2026 11:44</t>
  </si>
  <si>
    <t>a37d7184-0f04-4614-8705-dd775e05cb89</t>
  </si>
  <si>
    <t>01/07/2026 11:47</t>
  </si>
  <si>
    <t>01/07/2026 11:51</t>
  </si>
  <si>
    <t>6c536856-aa88-4878-ab0d-5751ede47fb5</t>
  </si>
  <si>
    <t>01/07/2026 12:06</t>
  </si>
  <si>
    <t>01/07/2026 11:53</t>
  </si>
  <si>
    <t>01/07/2026 12:21</t>
  </si>
  <si>
    <t>01/07/2026 11:54</t>
  </si>
  <si>
    <t>eebeadee-6d32-4a8c-a299-ee0c83d1a6d8</t>
  </si>
  <si>
    <t>01/07/2026 12:08</t>
  </si>
  <si>
    <t>01/07/2026 12:23</t>
  </si>
  <si>
    <t>01/07/2026 12:10</t>
  </si>
  <si>
    <t>76ffa2d9-768c-47ea-9693-d3df778c54b5</t>
  </si>
  <si>
    <t>01/07/2026 12:43</t>
  </si>
  <si>
    <t>1faf159a-9f3a-4749-96d8-e0f1b32cf3cc</t>
  </si>
  <si>
    <t>01/07/2026 12:17</t>
  </si>
  <si>
    <t>01/07/2026 12:37</t>
  </si>
  <si>
    <t>01/07/2026 12:32</t>
  </si>
  <si>
    <t>775bca01-d7bb-440e-8dca-f8c5d9e73341</t>
  </si>
  <si>
    <t>01/07/2026 12:28</t>
  </si>
  <si>
    <t>01/07/2026 12:48</t>
  </si>
  <si>
    <t>01/07/2026 12:36</t>
  </si>
  <si>
    <t>0:07:22</t>
  </si>
  <si>
    <t>430b49c2-cd18-4cb6-b9a1-be893870d182</t>
  </si>
  <si>
    <t>01/07/2026 13:13</t>
  </si>
  <si>
    <t>01/07/2026 12:52</t>
  </si>
  <si>
    <t>147c1153-067b-4ef7-abe9-25dfc74f898c</t>
  </si>
  <si>
    <t>01/07/2026 12:49</t>
  </si>
  <si>
    <t>01/07/2026 13:19</t>
  </si>
  <si>
    <t>01/07/2026 13:06</t>
  </si>
  <si>
    <t>6729d12c-f106-4217-9ee3-68515c5bee07</t>
  </si>
  <si>
    <t>01/07/2026 13:07</t>
  </si>
  <si>
    <t>01/07/2026 13:27</t>
  </si>
  <si>
    <t>01/07/2026 13:08</t>
  </si>
  <si>
    <t>025ab819-1c75-477d-9da6-207e7f6027a6</t>
  </si>
  <si>
    <t>01/07/2026 12:56</t>
  </si>
  <si>
    <t>01/07/2026 13:16</t>
  </si>
  <si>
    <t>0:16:31</t>
  </si>
  <si>
    <t>01/07/2026 13:10</t>
  </si>
  <si>
    <t>01/07/2026 13:30</t>
  </si>
  <si>
    <t>01/07/2026 13:14</t>
  </si>
  <si>
    <t>db7d8adb-eb72-4613-8163-75eeb98ed1c7</t>
  </si>
  <si>
    <t>01/07/2026 13:18</t>
  </si>
  <si>
    <t>01/07/2026 13:33</t>
  </si>
  <si>
    <t>01/07/2026 13:28</t>
  </si>
  <si>
    <t>0:10:30</t>
  </si>
  <si>
    <t>01/07/2026 13:32</t>
  </si>
  <si>
    <t>01/07/2026 14:02</t>
  </si>
  <si>
    <t>a934a482-8a4d-46b0-9b7e-56acd6d55ab9</t>
  </si>
  <si>
    <t>01/07/2026 13:25</t>
  </si>
  <si>
    <t>01/07/2026 13:55</t>
  </si>
  <si>
    <t>01/07/2026 13:37</t>
  </si>
  <si>
    <t>78281bd7-2bf3-4019-920a-a4dd5cebe2d4</t>
  </si>
  <si>
    <t>01/07/2026 13:43</t>
  </si>
  <si>
    <t>01/07/2026 13:53</t>
  </si>
  <si>
    <t>01/07/2026 13:50</t>
  </si>
  <si>
    <t>11aba4ed-1774-4395-8156-302d70297043</t>
  </si>
  <si>
    <t>01/07/2026 13:48</t>
  </si>
  <si>
    <t>01/07/2026 14:03</t>
  </si>
  <si>
    <t>01/07/2026 13:51</t>
  </si>
  <si>
    <t>70860753-4a23-4f79-9a06-4f61a1e8e63a</t>
  </si>
  <si>
    <t>01/07/2026 18:00</t>
  </si>
  <si>
    <t>de1b24d6-9fd4-4350-843f-c31a1d7cc65e</t>
  </si>
  <si>
    <t>01/07/2026 14:19</t>
  </si>
  <si>
    <t>01/07/2026 14:39</t>
  </si>
  <si>
    <t>35cf2ec0-99d9-4aea-bd39-b283665a277f</t>
  </si>
  <si>
    <t>01/07/2026 14:13</t>
  </si>
  <si>
    <t>01/07/2026 14:29</t>
  </si>
  <si>
    <t>01/07/2026 14:20</t>
  </si>
  <si>
    <t>01/07/2026 14:25</t>
  </si>
  <si>
    <t>01/07/2026 14:33</t>
  </si>
  <si>
    <t>4dd5a25c-1e0b-4740-8e4c-84fe7066fdaf</t>
  </si>
  <si>
    <t>01/07/2026 14:46</t>
  </si>
  <si>
    <t>01/07/2026 14:56</t>
  </si>
  <si>
    <t>01/07/2026 14:48</t>
  </si>
  <si>
    <t>3dd66ff8-9e07-4222-9771-cf3dec376e20</t>
  </si>
  <si>
    <t>01/07/2026 15:21</t>
  </si>
  <si>
    <t>01/07/2026 15:51</t>
  </si>
  <si>
    <t>01/07/2026 15:22</t>
  </si>
  <si>
    <t>01/07/2026 15:41</t>
  </si>
  <si>
    <t>01/07/2026 15:45</t>
  </si>
  <si>
    <t>acecdf8a-b0af-4dce-a9d5-167901893ad5</t>
  </si>
  <si>
    <t>01/07/2026 15:52</t>
  </si>
  <si>
    <t>01/07/2026 16:07</t>
  </si>
  <si>
    <t>01/07/2026 15:59</t>
  </si>
  <si>
    <t>454d6bcb-26bf-44a5-88f4-a396b5792618</t>
  </si>
  <si>
    <t>01/07/2026 16:59</t>
  </si>
  <si>
    <t>01/07/2026 17:14</t>
  </si>
  <si>
    <t>01/07/2026 17:09</t>
  </si>
  <si>
    <t>4757875e-9978-4259-95a7-7a151c7353bb</t>
  </si>
  <si>
    <t>01/07/2026 17:10</t>
  </si>
  <si>
    <t>01/07/2026 17:31</t>
  </si>
  <si>
    <t>897ed3c6-f14c-4128-a7d8-de499cb74094</t>
  </si>
  <si>
    <t>01/07/2026 17:17</t>
  </si>
  <si>
    <t>01/07/2026 17:32</t>
  </si>
  <si>
    <t>0:14:05</t>
  </si>
  <si>
    <t>cb80aa1c-25e7-4759-8a26-7b78403605d3</t>
  </si>
  <si>
    <t>01/07/2026 17:53</t>
  </si>
  <si>
    <t>01/07/2026 18:23</t>
  </si>
  <si>
    <t>01/07/2026 17:58</t>
  </si>
  <si>
    <t>f1f397df-6649-4655-92a7-8eca1591db20</t>
  </si>
  <si>
    <t>01/07/2026 17:57</t>
  </si>
  <si>
    <t>01/07/2026 18:17</t>
  </si>
  <si>
    <t>d4879281-5fee-43a9-be8b-43ad7078e365</t>
  </si>
  <si>
    <t>01/07/2026 18:28</t>
  </si>
  <si>
    <t>01/07/2026 18:05</t>
  </si>
  <si>
    <t>01/07/2026 18:06</t>
  </si>
  <si>
    <t>01/07/2026 18:21</t>
  </si>
  <si>
    <t>01/07/2026 18:08</t>
  </si>
  <si>
    <t>135008f4-117f-44a0-b6ee-e74a115c2fc5</t>
  </si>
  <si>
    <t>01/07/2026 18:09</t>
  </si>
  <si>
    <t>21e85839-323e-4a85-83cb-f3bf7d401467</t>
  </si>
  <si>
    <t>01/07/2026 18:10</t>
  </si>
  <si>
    <t>01/07/2026 18:11</t>
  </si>
  <si>
    <t>01/07/2026 18:31</t>
  </si>
  <si>
    <t>01/07/2026 18:12</t>
  </si>
  <si>
    <t>41b3340f-3005-48ec-97a7-cb03d2c939de</t>
  </si>
  <si>
    <t>01/07/2026 18:24</t>
  </si>
  <si>
    <t>01/07/2026 18:39</t>
  </si>
  <si>
    <t>01/07/2026 18:25</t>
  </si>
  <si>
    <t>479ca5c5-bf33-40cd-87c6-3d515a654323</t>
  </si>
  <si>
    <t>01/07/2026 18:44</t>
  </si>
  <si>
    <t>01/07/2026 19:14</t>
  </si>
  <si>
    <t>01/07/2026 18:46</t>
  </si>
  <si>
    <t>01/07/2026 18:40</t>
  </si>
  <si>
    <t>01/07/2026 18:50</t>
  </si>
  <si>
    <t>01/07/2026 18:49</t>
  </si>
  <si>
    <t>14859349-2ac8-4e9d-95f2-9e5c0fe7d1b7</t>
  </si>
  <si>
    <t>01/07/2026 19:09</t>
  </si>
  <si>
    <t>928dfd09-2ee0-4dd8-8cfc-f08957e135f2</t>
  </si>
  <si>
    <t>01/07/2026 18:59</t>
  </si>
  <si>
    <t>01/07/2026 19:29</t>
  </si>
  <si>
    <t>01/07/2026 19:00</t>
  </si>
  <si>
    <t>6ba9e55f-cbaf-4c29-811a-1f03994780f7</t>
  </si>
  <si>
    <t>01/07/2026 19:02</t>
  </si>
  <si>
    <t>01/07/2026 19:22</t>
  </si>
  <si>
    <t>01/07/2026 19:03</t>
  </si>
  <si>
    <t>22bd3ce8-9375-494a-a863-af80ae7a98a2</t>
  </si>
  <si>
    <t>01/07/2026 19:01</t>
  </si>
  <si>
    <t>01/07/2026 19:31</t>
  </si>
  <si>
    <t>01/07/2026 19:04</t>
  </si>
  <si>
    <t>fcb434f4-42a4-4c4b-a4b5-694912799dd9</t>
  </si>
  <si>
    <t>01/07/2026 19:17</t>
  </si>
  <si>
    <t>01/07/2026 19:05</t>
  </si>
  <si>
    <t>01/07/2026 19:47</t>
  </si>
  <si>
    <t>01/07/2026 19:18</t>
  </si>
  <si>
    <t>2e57fa58-64bf-4710-b7be-e76e2bf21ffb</t>
  </si>
  <si>
    <t>01/07/2026 19:32</t>
  </si>
  <si>
    <t>01/07/2026 19:19</t>
  </si>
  <si>
    <t>115d6f2e-abac-4da1-be00-8e7dd6c340b1</t>
  </si>
  <si>
    <t>01/07/2026 19:12</t>
  </si>
  <si>
    <t>01/07/2026 19:43</t>
  </si>
  <si>
    <t>01/07/2026 19:39</t>
  </si>
  <si>
    <t>0:27:09</t>
  </si>
  <si>
    <t>b5f26649-2623-4682-835f-a8f5a2b5b36d</t>
  </si>
  <si>
    <t>01/07/2026 19:27</t>
  </si>
  <si>
    <t>01/07/2026 19:57</t>
  </si>
  <si>
    <t>01/07/2026 19:45</t>
  </si>
  <si>
    <t>0:18:39</t>
  </si>
  <si>
    <t>8ac85ec7-4735-47a4-a551-07ac3643d621</t>
  </si>
  <si>
    <t>01/07/2026 19:46</t>
  </si>
  <si>
    <t>01/07/2026 20:06</t>
  </si>
  <si>
    <t>1a544fb6-ace5-4bd7-8c26-84e5c4a5bae9</t>
  </si>
  <si>
    <t>01/07/2026 19:44</t>
  </si>
  <si>
    <t>01/07/2026 20:00</t>
  </si>
  <si>
    <t>9da67be9-f17e-43e6-b237-4e651144225d</t>
  </si>
  <si>
    <t>01/07/2026 20:15</t>
  </si>
  <si>
    <t>298931f2-47f0-4c4d-98c9-6e1063dab483</t>
  </si>
  <si>
    <t>01/07/2026 20:07</t>
  </si>
  <si>
    <t>01/07/2026 20:22</t>
  </si>
  <si>
    <t>ed2549ab-13bd-448a-9022-7706ccdf468a</t>
  </si>
  <si>
    <t>01/07/2026 20:11</t>
  </si>
  <si>
    <t>01/07/2026 20:56</t>
  </si>
  <si>
    <t>01/07/2026 20:13</t>
  </si>
  <si>
    <t>89c83807-d893-408e-989a-e247f105f251</t>
  </si>
  <si>
    <t>01/07/2026 20:26</t>
  </si>
  <si>
    <t>01/07/2026 20:19</t>
  </si>
  <si>
    <t>0:07:41</t>
  </si>
  <si>
    <t>71a1470a-88eb-46e7-aeaf-2495706668f3</t>
  </si>
  <si>
    <t>01/07/2026 21:06</t>
  </si>
  <si>
    <t>01/07/2026 21:21</t>
  </si>
  <si>
    <t>01/07/2026 21:09</t>
  </si>
  <si>
    <t>7282e3a5-9ba5-4ba4-b246-951f6c35189d</t>
  </si>
  <si>
    <t>01/07/2026 22:04</t>
  </si>
  <si>
    <t>01/07/2026 22:35</t>
  </si>
  <si>
    <t>01/07/2026 22:27</t>
  </si>
  <si>
    <t>0:23:00</t>
  </si>
  <si>
    <t>908b138f-5085-48f1-96f5-24408326b537</t>
  </si>
  <si>
    <t>02/07/2026 08:12</t>
  </si>
  <si>
    <t>02/07/2026 08:43</t>
  </si>
  <si>
    <t>02/07/2026 08:14</t>
  </si>
  <si>
    <t>44b5e0cb-1a75-4be4-b834-a65ddbb666b8</t>
  </si>
  <si>
    <t>02/07/2026 08:28</t>
  </si>
  <si>
    <t>02/07/2026 08:48</t>
  </si>
  <si>
    <t>02/07/2026 08:29</t>
  </si>
  <si>
    <t>1dd7b214-aa5a-4769-9d95-845b2928b375</t>
  </si>
  <si>
    <t>02/07/2026 08:34</t>
  </si>
  <si>
    <t>7ad57d76-d336-4e97-add7-b8533d0e3902</t>
  </si>
  <si>
    <t>02/07/2026 10:52</t>
  </si>
  <si>
    <t>02/07/2026 11:23</t>
  </si>
  <si>
    <t>02/07/2026 10:54</t>
  </si>
  <si>
    <t>63bd6946-9818-4f3a-8a72-21a4d1174bb0</t>
  </si>
  <si>
    <t>02/07/2026 10:55</t>
  </si>
  <si>
    <t>02/07/2026 11:30</t>
  </si>
  <si>
    <t>02/07/2026 10:59</t>
  </si>
  <si>
    <t>02/07/2026 10:57</t>
  </si>
  <si>
    <t>02/07/2026 11:12</t>
  </si>
  <si>
    <t>02/07/2026 11:00</t>
  </si>
  <si>
    <t>02/07/2026 11:07</t>
  </si>
  <si>
    <t>02/07/2026 11:22</t>
  </si>
  <si>
    <t>02/07/2026 11:10</t>
  </si>
  <si>
    <t>02/07/2026 11:25</t>
  </si>
  <si>
    <t>2d6ec492-5fe0-4795-816f-20fda6614dce</t>
  </si>
  <si>
    <t>02/07/2026 11:46</t>
  </si>
  <si>
    <t>02/07/2026 12:16</t>
  </si>
  <si>
    <t>02/07/2026 11:47</t>
  </si>
  <si>
    <t>4729aa37-d715-43a7-8b01-9d729d0eaab4</t>
  </si>
  <si>
    <t>02/07/2026 11:49</t>
  </si>
  <si>
    <t>02/07/2026 12:04</t>
  </si>
  <si>
    <t>02/07/2026 11:58</t>
  </si>
  <si>
    <t>836f43a8-c451-4f6c-b008-a01ebec6e2af</t>
  </si>
  <si>
    <t>02/07/2026 12:00</t>
  </si>
  <si>
    <t>02/07/2026 12:30</t>
  </si>
  <si>
    <t>02/07/2026 12:02</t>
  </si>
  <si>
    <t>6a30b359-a46c-443c-b8a4-c1b6ad92eb7a</t>
  </si>
  <si>
    <t>02/07/2026 12:15</t>
  </si>
  <si>
    <t>02/07/2026 12:03</t>
  </si>
  <si>
    <t>0:38:53</t>
  </si>
  <si>
    <t>c63cefe8-45df-4623-b4af-56238b8250ea</t>
  </si>
  <si>
    <t>02/07/2026 11:40</t>
  </si>
  <si>
    <t>02/07/2026 12:10</t>
  </si>
  <si>
    <t>0:23:54</t>
  </si>
  <si>
    <t>a8c472ab-c175-4c4e-843a-89d25f37ab27</t>
  </si>
  <si>
    <t>02/07/2026 11:51</t>
  </si>
  <si>
    <t>02/07/2026 12:11</t>
  </si>
  <si>
    <t>02/07/2026 12:07</t>
  </si>
  <si>
    <t>bea132ec-ec41-4f98-be2f-9463ba87964d</t>
  </si>
  <si>
    <t>02/07/2026 12:40</t>
  </si>
  <si>
    <t>02/07/2026 12:20</t>
  </si>
  <si>
    <t>357ab5fc-f1ec-4f09-aef5-85f9ab450253</t>
  </si>
  <si>
    <t>02/07/2026 12:18</t>
  </si>
  <si>
    <t>02/07/2026 12:33</t>
  </si>
  <si>
    <t>02/07/2026 12:21</t>
  </si>
  <si>
    <t>02/07/2026 12:32</t>
  </si>
  <si>
    <t>02/07/2026 12:22</t>
  </si>
  <si>
    <t>0:05:36</t>
  </si>
  <si>
    <t>53f852bd-c2be-47e7-81ea-271bdcd3e0dd</t>
  </si>
  <si>
    <t>02/07/2026 12:38</t>
  </si>
  <si>
    <t>02/07/2026 12:23</t>
  </si>
  <si>
    <t>94a0e632-bcf9-4118-8148-c4e85619698d</t>
  </si>
  <si>
    <t>02/07/2026 12:39</t>
  </si>
  <si>
    <t>02/07/2026 12:27</t>
  </si>
  <si>
    <t>321b6d29-f606-438d-ba34-0cd94deb6663</t>
  </si>
  <si>
    <t>02/07/2026 12:36</t>
  </si>
  <si>
    <t>02/07/2026 12:46</t>
  </si>
  <si>
    <t>4db74842-ae18-4246-968a-10b4288780fa</t>
  </si>
  <si>
    <t>02/07/2026 12:35</t>
  </si>
  <si>
    <t>02/07/2026 13:06</t>
  </si>
  <si>
    <t>02/07/2026 12:42</t>
  </si>
  <si>
    <t>0:07:06</t>
  </si>
  <si>
    <t>02/07/2026 12:48</t>
  </si>
  <si>
    <t>02/07/2026 13:08</t>
  </si>
  <si>
    <t>fb9f00c0-0868-4daf-a5ec-d471c4d247c9</t>
  </si>
  <si>
    <t>02/07/2026 13:12</t>
  </si>
  <si>
    <t>02/07/2026 12:49</t>
  </si>
  <si>
    <t>af31da53-d75e-4efa-b06c-1671fe8d364d</t>
  </si>
  <si>
    <t>02/07/2026 12:57</t>
  </si>
  <si>
    <t>981a9b69-655f-413e-a72f-7ba5233a248f</t>
  </si>
  <si>
    <t>02/07/2026 12:51</t>
  </si>
  <si>
    <t>02/07/2026 13:21</t>
  </si>
  <si>
    <t>02/07/2026 12:52</t>
  </si>
  <si>
    <t>2facf574-9f8b-4c58-8dd8-8fadeb2d04f0</t>
  </si>
  <si>
    <t>02/07/2026 12:59</t>
  </si>
  <si>
    <t>02/07/2026 15:00</t>
  </si>
  <si>
    <t>25a8facd-9e80-4515-b9de-56aefc52991e</t>
  </si>
  <si>
    <t>02/07/2026 13:19</t>
  </si>
  <si>
    <t>02/07/2026 13:00</t>
  </si>
  <si>
    <t>d709758f-1f4e-45ac-b4b2-24c83060109f</t>
  </si>
  <si>
    <t>02/07/2026 13:09</t>
  </si>
  <si>
    <t>02/07/2026 13:01</t>
  </si>
  <si>
    <t>23018a21-5ffe-40e0-b636-5a12e7456743</t>
  </si>
  <si>
    <t>02/07/2026 12:50</t>
  </si>
  <si>
    <t>02/07/2026 13:05</t>
  </si>
  <si>
    <t>02/07/2026 13:02</t>
  </si>
  <si>
    <t>d1f3f78e-b992-402f-824c-df5b73218977</t>
  </si>
  <si>
    <t>02/07/2026 13:04</t>
  </si>
  <si>
    <t>02/07/2026 13:14</t>
  </si>
  <si>
    <t>fdcc3608-e25b-4546-aeb0-c7fd6685efa4</t>
  </si>
  <si>
    <t>02/07/2026 13:11</t>
  </si>
  <si>
    <t>02/07/2026 13:07</t>
  </si>
  <si>
    <t>0:16:14</t>
  </si>
  <si>
    <t>b2321d91-a3c0-461c-9985-b4753d325118</t>
  </si>
  <si>
    <t>02/07/2026 13:29</t>
  </si>
  <si>
    <t>6e6ea8c5-df9b-4856-8c90-950abedec7d4</t>
  </si>
  <si>
    <t>02/07/2026 13:17</t>
  </si>
  <si>
    <t>02/07/2026 13:32</t>
  </si>
  <si>
    <t>8d91ac56-ebce-493e-b5f6-c25e95ec9302</t>
  </si>
  <si>
    <t>02/07/2026 13:23</t>
  </si>
  <si>
    <t>f3b55c97-ebab-47e9-94a7-b93c314707a8</t>
  </si>
  <si>
    <t>02/07/2026 13:15</t>
  </si>
  <si>
    <t>02/07/2026 13:45</t>
  </si>
  <si>
    <t>02/07/2026 13:27</t>
  </si>
  <si>
    <t>b48e2dd8-0ef5-4564-8bbb-6e5d2331d9ed</t>
  </si>
  <si>
    <t>02/07/2026 13:47</t>
  </si>
  <si>
    <t>02/07/2026 13:36</t>
  </si>
  <si>
    <t>601c4655-eb14-4c77-b2f3-bdb615736284</t>
  </si>
  <si>
    <t>02/07/2026 13:43</t>
  </si>
  <si>
    <t>02/07/2026 18:45</t>
  </si>
  <si>
    <t>3f6ea5b5-d880-40a7-b2f0-63d4684d3fd3</t>
  </si>
  <si>
    <t>02/07/2026 13:42</t>
  </si>
  <si>
    <t>02/07/2026 14:12</t>
  </si>
  <si>
    <t>02/07/2026 13:49</t>
  </si>
  <si>
    <t>e5dae95d-3a8a-43fc-98dd-a68046a071d2</t>
  </si>
  <si>
    <t>02/07/2026 14:03</t>
  </si>
  <si>
    <t>02/07/2026 14:33</t>
  </si>
  <si>
    <t>02/07/2026 14:04</t>
  </si>
  <si>
    <t>38c5016d-c25f-46cc-990d-b787158b4638</t>
  </si>
  <si>
    <t>02/07/2026 14:25</t>
  </si>
  <si>
    <t>02/07/2026 14:45</t>
  </si>
  <si>
    <t>02/07/2026 14:30</t>
  </si>
  <si>
    <t>03faa081-ba82-4c94-85f7-e44191ffb730</t>
  </si>
  <si>
    <t>02/07/2026 15:23</t>
  </si>
  <si>
    <t>02/07/2026 15:53</t>
  </si>
  <si>
    <t>02/07/2026 15:47</t>
  </si>
  <si>
    <t>0:23:43</t>
  </si>
  <si>
    <t>02/07/2026 15:55</t>
  </si>
  <si>
    <t>02/07/2026 16:10</t>
  </si>
  <si>
    <t>02/07/2026 15:56</t>
  </si>
  <si>
    <t>c2315683-854c-479d-bd82-f5b6144c32f6</t>
  </si>
  <si>
    <t>02/07/2026 16:11</t>
  </si>
  <si>
    <t>02/07/2026 16:31</t>
  </si>
  <si>
    <t>02/07/2026 16:18</t>
  </si>
  <si>
    <t>02/07/2026 16:44</t>
  </si>
  <si>
    <t>02/07/2026 16:59</t>
  </si>
  <si>
    <t>02/07/2026 16:45</t>
  </si>
  <si>
    <t>5eece06e-858a-4a1c-ae78-9b0bbeb36169</t>
  </si>
  <si>
    <t>02/07/2026 17:45</t>
  </si>
  <si>
    <t>02/07/2026 16:48</t>
  </si>
  <si>
    <t>c8f50f83-b607-4373-8631-c7eb01b47644</t>
  </si>
  <si>
    <t>02/07/2026 17:01</t>
  </si>
  <si>
    <t>02/07/2026 17:32</t>
  </si>
  <si>
    <t>02/07/2026 17:04</t>
  </si>
  <si>
    <t>3401815d-3c19-4f4c-8043-e3a789dc6ef5</t>
  </si>
  <si>
    <t>02/07/2026 17:22</t>
  </si>
  <si>
    <t>02/07/2026 17:52</t>
  </si>
  <si>
    <t>02/07/2026 17:35</t>
  </si>
  <si>
    <t>ef7d8d3e-2489-40bd-8f12-8ed263370ec0</t>
  </si>
  <si>
    <t>02/07/2026 17:43</t>
  </si>
  <si>
    <t>02/07/2026 18:13</t>
  </si>
  <si>
    <t>f485fb22-ba86-4724-8e4c-0734c7da742a</t>
  </si>
  <si>
    <t>02/07/2026 17:48</t>
  </si>
  <si>
    <t>02/07/2026 18:33</t>
  </si>
  <si>
    <t>99cdacbd-c17a-4a75-b115-fde7992d5e5b</t>
  </si>
  <si>
    <t>02/07/2026 17:53</t>
  </si>
  <si>
    <t>02/07/2026 18:38</t>
  </si>
  <si>
    <t>02/07/2026 17:57</t>
  </si>
  <si>
    <t>4adb8a95-c05f-4b60-8d54-14e51ea2d95d</t>
  </si>
  <si>
    <t>02/07/2026 17:50</t>
  </si>
  <si>
    <t>02/07/2026 18:10</t>
  </si>
  <si>
    <t>02/07/2026 18:09</t>
  </si>
  <si>
    <t>10c661af-ec56-4637-ba72-854c2cab8d3d</t>
  </si>
  <si>
    <t>02/07/2026 17:59</t>
  </si>
  <si>
    <t>02/07/2026 18:20</t>
  </si>
  <si>
    <t>685a1db6-8907-46d6-a48b-06e08b68f0ae</t>
  </si>
  <si>
    <t>02/07/2026 18:22</t>
  </si>
  <si>
    <t>02/07/2026 18:52</t>
  </si>
  <si>
    <t>02/07/2026 18:23</t>
  </si>
  <si>
    <t>02/07/2026 18:16</t>
  </si>
  <si>
    <t>02/07/2026 19:15</t>
  </si>
  <si>
    <t>02/07/2026 18:25</t>
  </si>
  <si>
    <t>0:09:51</t>
  </si>
  <si>
    <t>a8b825e0-fb78-41a4-9b1a-4e168ae28ccd</t>
  </si>
  <si>
    <t>02/07/2026 18:47</t>
  </si>
  <si>
    <t>02/07/2026 19:17</t>
  </si>
  <si>
    <t>02/07/2026 18:49</t>
  </si>
  <si>
    <t>634c86ab-6211-47c8-b850-79a30f3451be</t>
  </si>
  <si>
    <t>02/07/2026 18:48</t>
  </si>
  <si>
    <t>02/07/2026 19:00</t>
  </si>
  <si>
    <t>02/07/2026 18:53</t>
  </si>
  <si>
    <t>c36e4fd1-2f13-4e37-a993-5557bea5e069</t>
  </si>
  <si>
    <t>02/07/2026 18:51</t>
  </si>
  <si>
    <t>02/07/2026 19:21</t>
  </si>
  <si>
    <t>02/07/2026 18:55</t>
  </si>
  <si>
    <t>02/07/2026 18:43</t>
  </si>
  <si>
    <t>02/07/2026 18:58</t>
  </si>
  <si>
    <t>0:14:27</t>
  </si>
  <si>
    <t>004e03b2-caac-45e1-a84a-758f5e3e7eba</t>
  </si>
  <si>
    <t>02/07/2026 18:57</t>
  </si>
  <si>
    <t>02/07/2026 19:27</t>
  </si>
  <si>
    <t>02/07/2026 19:06</t>
  </si>
  <si>
    <t>0:08:52</t>
  </si>
  <si>
    <t>02/07/2026 19:12</t>
  </si>
  <si>
    <t>02/07/2026 19:30</t>
  </si>
  <si>
    <t>b3a21fb7-e5e3-4e79-8b9c-68faafad1dc5</t>
  </si>
  <si>
    <t>02/07/2026 19:45</t>
  </si>
  <si>
    <t>02/07/2026 19:16</t>
  </si>
  <si>
    <t>3ab8bda4-f746-43e7-92c6-ebc0813788d9</t>
  </si>
  <si>
    <t>02/07/2026 19:40</t>
  </si>
  <si>
    <t>02/07/2026 20:10</t>
  </si>
  <si>
    <t>02/07/2026 19:44</t>
  </si>
  <si>
    <t>0fa995ca-e560-4b88-b9a3-ecffe063ea96</t>
  </si>
  <si>
    <t>13263056-2fca-4757-9075-7522deb2afa0</t>
  </si>
  <si>
    <t>02/07/2026 19:37</t>
  </si>
  <si>
    <t>02/07/2026 19:52</t>
  </si>
  <si>
    <t>0:08:46</t>
  </si>
  <si>
    <t>1416bc81-b18d-4468-bc14-361c4437260e</t>
  </si>
  <si>
    <t>02/07/2026 19:31</t>
  </si>
  <si>
    <t>02/07/2026 20:01</t>
  </si>
  <si>
    <t>02/07/2026 19:47</t>
  </si>
  <si>
    <t>0:16:11</t>
  </si>
  <si>
    <t>acc8d40e-5b4f-404a-b549-8fda66caff45</t>
  </si>
  <si>
    <t>02/07/2026 19:49</t>
  </si>
  <si>
    <t>02/07/2026 20:04</t>
  </si>
  <si>
    <t>0:02:59</t>
  </si>
  <si>
    <t>c0d520d3-3047-4731-8c9a-c5ed10a9730a</t>
  </si>
  <si>
    <t>02/07/2026 20:33</t>
  </si>
  <si>
    <t>02/07/2026 20:48</t>
  </si>
  <si>
    <t>02/07/2026 20:34</t>
  </si>
  <si>
    <t>967ae0a4-b688-4428-a0f7-4ae0030be4da</t>
  </si>
  <si>
    <t>02/07/2026 20:46</t>
  </si>
  <si>
    <t>02/07/2026 21:06</t>
  </si>
  <si>
    <t>02/07/2026 20:55</t>
  </si>
  <si>
    <t>0:09:23</t>
  </si>
  <si>
    <t>9d0ba52a-5bee-4182-afc0-f90ef048454f</t>
  </si>
  <si>
    <t>02/07/2026 20:54</t>
  </si>
  <si>
    <t>02/07/2026 21:14</t>
  </si>
  <si>
    <t>02/07/2026 21:02</t>
  </si>
  <si>
    <t>d4070d7f-e6ab-420f-890c-e1be3b93af34</t>
  </si>
  <si>
    <t>02/07/2026 20:47</t>
  </si>
  <si>
    <t>02/07/2026 21:17</t>
  </si>
  <si>
    <t>02/07/2026 21:04</t>
  </si>
  <si>
    <t>0:17:18</t>
  </si>
  <si>
    <t>40677172-a6ae-4fa8-b4f4-7d003146c474</t>
  </si>
  <si>
    <t>03/07/2026 00:16</t>
  </si>
  <si>
    <t>03/07/2026 00:31</t>
  </si>
  <si>
    <t>03/07/2026 00:18</t>
  </si>
  <si>
    <t>1628f670-522c-4364-b4ce-b4c36c23d012</t>
  </si>
  <si>
    <t>03/07/2026 07:02</t>
  </si>
  <si>
    <t>03/07/2026 07:22</t>
  </si>
  <si>
    <t>03/07/2026 07:07</t>
  </si>
  <si>
    <t>03/07/2026 07:32</t>
  </si>
  <si>
    <t>03/07/2026 07:47</t>
  </si>
  <si>
    <t>03/07/2026 07:52</t>
  </si>
  <si>
    <t>03/07/2026 08:23</t>
  </si>
  <si>
    <t>03/07/2026 07:55</t>
  </si>
  <si>
    <t>48b3670e-ec56-4a8f-83e5-fd89738dc586</t>
  </si>
  <si>
    <t>03/07/2026 08:26</t>
  </si>
  <si>
    <t>03/07/2026 08:51</t>
  </si>
  <si>
    <t>03/07/2026 08:27</t>
  </si>
  <si>
    <t>e595290f-fbc0-4a8d-9803-dd88ee644f99</t>
  </si>
  <si>
    <t>03/07/2026 08:33</t>
  </si>
  <si>
    <t>03/07/2026 12:15</t>
  </si>
  <si>
    <t>03/07/2026 08:34</t>
  </si>
  <si>
    <t>9c5b2b1a-86f7-4b07-8b18-dabd2346b422</t>
  </si>
  <si>
    <t>03/07/2026 08:36</t>
  </si>
  <si>
    <t>03/07/2026 08:52</t>
  </si>
  <si>
    <t>03/07/2026 08:40</t>
  </si>
  <si>
    <t>03/07/2026 08:50</t>
  </si>
  <si>
    <t>03/07/2026 09:15</t>
  </si>
  <si>
    <t>03/07/2026 08:53</t>
  </si>
  <si>
    <t>6f92b764-da5e-4968-bb57-7fb183dfccc2</t>
  </si>
  <si>
    <t>03/07/2026 09:10</t>
  </si>
  <si>
    <t>03/07/2026 09:40</t>
  </si>
  <si>
    <t>03/07/2026 09:13</t>
  </si>
  <si>
    <t>b7604121-b732-4907-b8a0-36311a3b869f</t>
  </si>
  <si>
    <t>03/07/2026 09:45</t>
  </si>
  <si>
    <t>03/07/2026 06:32</t>
  </si>
  <si>
    <t>03/07/2026 19:45</t>
  </si>
  <si>
    <t>03/07/2026 09:17</t>
  </si>
  <si>
    <t>2:45:25</t>
  </si>
  <si>
    <t>059d267f-a7e7-4a16-a589-e75581d16462</t>
  </si>
  <si>
    <t>03/07/2026 09:44</t>
  </si>
  <si>
    <t>03/07/2026 10:04</t>
  </si>
  <si>
    <t>03/07/2026 09:51</t>
  </si>
  <si>
    <t>e63432f4-e120-4264-92ea-c0ec16d40705</t>
  </si>
  <si>
    <t>03/07/2026 09:42</t>
  </si>
  <si>
    <t>03/07/2026 09:57</t>
  </si>
  <si>
    <t>0:08:57</t>
  </si>
  <si>
    <t>0bfe0479-b887-41fc-905e-e43033d3101f</t>
  </si>
  <si>
    <t>03/07/2026 10:05</t>
  </si>
  <si>
    <t>03/07/2026 13:00</t>
  </si>
  <si>
    <t>03/07/2026 10:11</t>
  </si>
  <si>
    <t>a4d339ce-9a13-4599-9c6b-00a4565b45fb</t>
  </si>
  <si>
    <t>03/07/2026 10:24</t>
  </si>
  <si>
    <t>03/07/2026 10:49</t>
  </si>
  <si>
    <t>03/07/2026 10:26</t>
  </si>
  <si>
    <t>b3fd7474-be88-44ad-b663-5e4f741fb6bf</t>
  </si>
  <si>
    <t>03/07/2026 10:41</t>
  </si>
  <si>
    <t>03/07/2026 11:30</t>
  </si>
  <si>
    <t>03/07/2026 10:42</t>
  </si>
  <si>
    <t>4dee7b1c-dbb9-4718-9e3e-706ae7920744</t>
  </si>
  <si>
    <t>03/07/2026 11:19</t>
  </si>
  <si>
    <t>03/07/2026 11:00</t>
  </si>
  <si>
    <t>99d2440f-f852-4500-ac4d-6dd2c125b262</t>
  </si>
  <si>
    <t>03/07/2026 09:59</t>
  </si>
  <si>
    <t>03/07/2026 11:28</t>
  </si>
  <si>
    <t>1:28:55</t>
  </si>
  <si>
    <t>a6cdbabd-4e2a-48d2-b4da-5e4ee148bc8f</t>
  </si>
  <si>
    <t>03/07/2026 11:22</t>
  </si>
  <si>
    <t>03/07/2026 12:00</t>
  </si>
  <si>
    <t>03/07/2026 11:29</t>
  </si>
  <si>
    <t>b4a76a1a-e616-4114-b747-af8da82da08c</t>
  </si>
  <si>
    <t>03/07/2026 11:47</t>
  </si>
  <si>
    <t>03/07/2026 12:02</t>
  </si>
  <si>
    <t>03/07/2026 11:57</t>
  </si>
  <si>
    <t>ddb326ca-dc8b-4db9-b0d5-7b60b58285dd</t>
  </si>
  <si>
    <t>03/07/2026 12:30</t>
  </si>
  <si>
    <t>e5831d19-f272-442e-91fe-8c868fd5d68e</t>
  </si>
  <si>
    <t>03/07/2026 12:04</t>
  </si>
  <si>
    <t>03/07/2026 12:34</t>
  </si>
  <si>
    <t>03/07/2026 12:07</t>
  </si>
  <si>
    <t>21a31ee8-b1f8-4761-89c7-7c5048a18272</t>
  </si>
  <si>
    <t>03/07/2026 12:11</t>
  </si>
  <si>
    <t>03/07/2026 12:41</t>
  </si>
  <si>
    <t>03/07/2026 12:14</t>
  </si>
  <si>
    <t>943d1966-8adc-483b-8c06-6d9d65bd6c81</t>
  </si>
  <si>
    <t>c1e03f51-edfa-4fd5-9366-07769daf9ba1</t>
  </si>
  <si>
    <t>03/07/2026 12:45</t>
  </si>
  <si>
    <t>03/07/2026 12:16</t>
  </si>
  <si>
    <t>03/07/2026 12:25</t>
  </si>
  <si>
    <t>03/07/2026 12:17</t>
  </si>
  <si>
    <t>c50b8cf1-da5c-4fe9-a4b6-d9b486d7595a</t>
  </si>
  <si>
    <t>03/07/2026 12:12</t>
  </si>
  <si>
    <t>03/07/2026 12:33</t>
  </si>
  <si>
    <t>03/07/2026 12:13</t>
  </si>
  <si>
    <t>03/07/2026 12:58</t>
  </si>
  <si>
    <t>03/07/2026 12:18</t>
  </si>
  <si>
    <t>03/07/2026 12:48</t>
  </si>
  <si>
    <t>03/07/2026 12:19</t>
  </si>
  <si>
    <t>3406c781-a2a2-44fd-a2dc-31da0a536702</t>
  </si>
  <si>
    <t>03/07/2026 12:20</t>
  </si>
  <si>
    <t>03/07/2026 12:35</t>
  </si>
  <si>
    <t>03/07/2026 12:22</t>
  </si>
  <si>
    <t>a1040aca-1056-42a2-808a-20c719563eae</t>
  </si>
  <si>
    <t>03/07/2026 12:50</t>
  </si>
  <si>
    <t>03/07/2026 12:23</t>
  </si>
  <si>
    <t>03/07/2026 12:21</t>
  </si>
  <si>
    <t>03/07/2026 12:51</t>
  </si>
  <si>
    <t>03/07/2026 12:40</t>
  </si>
  <si>
    <t>03/07/2026 12:24</t>
  </si>
  <si>
    <t>4313e247-200d-427d-9fc0-c221b87bc86f</t>
  </si>
  <si>
    <t>03/07/2026 12:06</t>
  </si>
  <si>
    <t>03/07/2026 12:28</t>
  </si>
  <si>
    <t>0:22:00</t>
  </si>
  <si>
    <t>5a9c975e-5b5c-4c2e-b0cf-11201870f074</t>
  </si>
  <si>
    <t>03/07/2026 12:26</t>
  </si>
  <si>
    <t>03/07/2026 12:31</t>
  </si>
  <si>
    <t>0:04:31</t>
  </si>
  <si>
    <t>b2e9d2c2-7f48-42c1-a929-21d76dba0279</t>
  </si>
  <si>
    <t>6064c0f7-0b26-4828-a402-7a9c03c14bdb</t>
  </si>
  <si>
    <t>03/07/2026 12:29</t>
  </si>
  <si>
    <t>03/07/2026 12:44</t>
  </si>
  <si>
    <t>622c65f0-8b3c-4559-9585-dd829b2aaaae</t>
  </si>
  <si>
    <t>03/07/2026 12:27</t>
  </si>
  <si>
    <t>03/07/2026 12:42</t>
  </si>
  <si>
    <t>7218491a-1dfd-45a1-9e44-911111667ea0</t>
  </si>
  <si>
    <t>26a1add4-1755-4819-b7fd-5ce258774423</t>
  </si>
  <si>
    <t>41ce4347-90b6-42f2-9fec-97291738eb4d</t>
  </si>
  <si>
    <t>03/07/2026 12:36</t>
  </si>
  <si>
    <t>03/07/2026 12:39</t>
  </si>
  <si>
    <t>03/07/2026 12:37</t>
  </si>
  <si>
    <t>03/07/2026 14:00</t>
  </si>
  <si>
    <t>281f1e2a-86f3-492c-b2e1-4d34a811c66d</t>
  </si>
  <si>
    <t>03/07/2026 12:54</t>
  </si>
  <si>
    <t>dea444b5-88d3-4c52-bceb-14beda8f1e74</t>
  </si>
  <si>
    <t>5e24aff3-0062-48d4-a9f0-37ad19a340bb</t>
  </si>
  <si>
    <t>03/07/2026 12:55</t>
  </si>
  <si>
    <t>25baa8f3-9b56-4dbc-bfef-8e0d7e3070ca</t>
  </si>
  <si>
    <t>0:14:36</t>
  </si>
  <si>
    <t>2fb649c1-45cb-4d1c-949b-c1048b036f96</t>
  </si>
  <si>
    <t>03/07/2026 12:46</t>
  </si>
  <si>
    <t>0:10:46</t>
  </si>
  <si>
    <t>66448646-02d4-4bfb-813e-aed09d4e12c2</t>
  </si>
  <si>
    <t>03/07/2026 12:52</t>
  </si>
  <si>
    <t>03/07/2026 12:47</t>
  </si>
  <si>
    <t>bd50bec8-11d0-4eb5-ae42-488ac9d758f7</t>
  </si>
  <si>
    <t>03/07/2026 13:01</t>
  </si>
  <si>
    <t>03/07/2026 12:59</t>
  </si>
  <si>
    <t>0:03:18</t>
  </si>
  <si>
    <t>16d43ac8-9914-42df-8e5f-2f2d9eb1e2b7</t>
  </si>
  <si>
    <t>03/07/2026 13:21</t>
  </si>
  <si>
    <t>03/07/2026 13:02</t>
  </si>
  <si>
    <t>e312c43b-7983-4746-bfb1-458b560ad41e</t>
  </si>
  <si>
    <t>03/07/2026 13:11</t>
  </si>
  <si>
    <t>03/07/2026 13:04</t>
  </si>
  <si>
    <t>0594a658-b14b-4980-97ea-28b36d2dc709</t>
  </si>
  <si>
    <t>03/07/2026 13:10</t>
  </si>
  <si>
    <t>03/07/2026 13:25</t>
  </si>
  <si>
    <t>03/07/2026 13:15</t>
  </si>
  <si>
    <t>ad6d1078-29e4-4167-9138-f04404b14181</t>
  </si>
  <si>
    <t>03/07/2026 13:13</t>
  </si>
  <si>
    <t>03/07/2026 13:28</t>
  </si>
  <si>
    <t>03/07/2026 13:17</t>
  </si>
  <si>
    <t>4562cf71-bc77-4f57-a3fb-920e59834365</t>
  </si>
  <si>
    <t>03/07/2026 13:30</t>
  </si>
  <si>
    <t>03/07/2026 13:24</t>
  </si>
  <si>
    <t>592c7eb8-00ae-4879-8ecf-fa25e53b650c</t>
  </si>
  <si>
    <t>03/07/2026 13:32</t>
  </si>
  <si>
    <t>03/07/2026 13:27</t>
  </si>
  <si>
    <t>0:24:39</t>
  </si>
  <si>
    <t>1d313f4f-a38e-4f92-939c-35477e563189</t>
  </si>
  <si>
    <t>03/07/2026 13:55</t>
  </si>
  <si>
    <t>03/07/2026 14:10</t>
  </si>
  <si>
    <t>03/07/2026 14:01</t>
  </si>
  <si>
    <t>5cba5033-393f-490f-b4e4-6e622cfcc8a9</t>
  </si>
  <si>
    <t>03/07/2026 14:05</t>
  </si>
  <si>
    <t>03/07/2026 14:35</t>
  </si>
  <si>
    <t>03/07/2026 14:15</t>
  </si>
  <si>
    <t>0:10:34</t>
  </si>
  <si>
    <t>de0d078b-d6f8-4622-9402-234d3447fce5</t>
  </si>
  <si>
    <t>03/07/2026 14:45</t>
  </si>
  <si>
    <t>03/07/2026 15:01</t>
  </si>
  <si>
    <t>03/07/2026 14:54</t>
  </si>
  <si>
    <t>0:09:02</t>
  </si>
  <si>
    <t>f017d3f1-4d6d-4457-a1ab-2be4d049359d</t>
  </si>
  <si>
    <t>03/07/2026 15:20</t>
  </si>
  <si>
    <t>03/07/2026 15:40</t>
  </si>
  <si>
    <t>03/07/2026 15:31</t>
  </si>
  <si>
    <t>0:11:02</t>
  </si>
  <si>
    <t>6b536387-01ba-4d30-b83c-2b659b6aa245</t>
  </si>
  <si>
    <t>03/07/2026 15:37</t>
  </si>
  <si>
    <t>03/07/2026 16:07</t>
  </si>
  <si>
    <t>03/07/2026 15:39</t>
  </si>
  <si>
    <t>5ec659e6-6db4-48dd-8aac-49b5bb58bdb2</t>
  </si>
  <si>
    <t>03/07/2026 16:14</t>
  </si>
  <si>
    <t>03/07/2026 16:59</t>
  </si>
  <si>
    <t>03/07/2026 16:15</t>
  </si>
  <si>
    <t>3d9741bd-e47b-4990-8c3a-cf13e9268b78</t>
  </si>
  <si>
    <t>03/07/2026 17:31</t>
  </si>
  <si>
    <t>03/07/2026 17:46</t>
  </si>
  <si>
    <t>03/07/2026 17:32</t>
  </si>
  <si>
    <t>c0e78019-a548-4e0d-991a-705cbcff6ca8</t>
  </si>
  <si>
    <t>03/07/2026 17:43</t>
  </si>
  <si>
    <t>03/07/2026 18:03</t>
  </si>
  <si>
    <t>03/07/2026 17:44</t>
  </si>
  <si>
    <t>3ccaeb70-f21b-4473-888a-42d7c6d54ebf</t>
  </si>
  <si>
    <t>03/07/2026 18:16</t>
  </si>
  <si>
    <t>03/07/2026 18:46</t>
  </si>
  <si>
    <t>03/07/2026 18:36</t>
  </si>
  <si>
    <t>0:20:01</t>
  </si>
  <si>
    <t>91aa1a80-5e35-4054-b7f7-50c1d4ec1e56</t>
  </si>
  <si>
    <t>03/07/2026 18:20</t>
  </si>
  <si>
    <t>03/07/2026 18:51</t>
  </si>
  <si>
    <t>03/07/2026 18:40</t>
  </si>
  <si>
    <t>0:19:20</t>
  </si>
  <si>
    <t>c39d1fca-f012-4040-8e3f-cfc0794e895e</t>
  </si>
  <si>
    <t>03/07/2026 18:41</t>
  </si>
  <si>
    <t>03/07/2026 19:11</t>
  </si>
  <si>
    <t>03/07/2026 18:42</t>
  </si>
  <si>
    <t>76fc8abb-db11-47f2-ad43-2b2377398e86</t>
  </si>
  <si>
    <t>03/07/2026 18:35</t>
  </si>
  <si>
    <t>03/07/2026 18:50</t>
  </si>
  <si>
    <t>03/07/2026 18:43</t>
  </si>
  <si>
    <t>76daeb2a-decb-4c35-b78a-645c9b2694d0</t>
  </si>
  <si>
    <t>03/07/2026 18:45</t>
  </si>
  <si>
    <t>03/07/2026 19:05</t>
  </si>
  <si>
    <t>03/07/2026 18:47</t>
  </si>
  <si>
    <t>6decd837-18d6-438c-b2d0-2b81fea9090f</t>
  </si>
  <si>
    <t>03/07/2026 18:54</t>
  </si>
  <si>
    <t>41d6662f-bc32-41c4-ac70-2550449ba5a9</t>
  </si>
  <si>
    <t>03/07/2026 18:52</t>
  </si>
  <si>
    <t>03/07/2026 19:22</t>
  </si>
  <si>
    <t>03/07/2026 19:00</t>
  </si>
  <si>
    <t>e2d0ac59-f9e6-450f-b44d-436cefc01c10</t>
  </si>
  <si>
    <t>03/07/2026 19:30</t>
  </si>
  <si>
    <t>a948f982-173e-4a08-a1a7-23437fbf8cb3</t>
  </si>
  <si>
    <t>03/07/2026 18:58</t>
  </si>
  <si>
    <t>03/07/2026 19:28</t>
  </si>
  <si>
    <t>03/07/2026 19:01</t>
  </si>
  <si>
    <t>fc6a84d0-e3cf-46a2-97a1-4b6e1fea838e</t>
  </si>
  <si>
    <t>03/07/2026 19:02</t>
  </si>
  <si>
    <t>03/07/2026 19:17</t>
  </si>
  <si>
    <t>03/07/2026 19:03</t>
  </si>
  <si>
    <t>b3ba14c3-f0d1-4c86-99e3-4c4035f831d7</t>
  </si>
  <si>
    <t>03/07/2026 19:04</t>
  </si>
  <si>
    <t>03/07/2026 19:19</t>
  </si>
  <si>
    <t>71025239-d35c-4685-be86-6f0b0c9d320d</t>
  </si>
  <si>
    <t>03/07/2026 19:23</t>
  </si>
  <si>
    <t>03/07/2026 19:13</t>
  </si>
  <si>
    <t>03/07/2026 19:32</t>
  </si>
  <si>
    <t>03/07/2026 19:20</t>
  </si>
  <si>
    <t>794f6b1b-daa4-4e92-81af-857f6b63bc5a</t>
  </si>
  <si>
    <t>03/07/2026 19:39</t>
  </si>
  <si>
    <t>03/07/2026 19:21</t>
  </si>
  <si>
    <t>f16b40b1-95d7-4a51-846b-b8b39ea91d37</t>
  </si>
  <si>
    <t>03/07/2026 19:52</t>
  </si>
  <si>
    <t>282ed178-313c-4329-9ed4-bc381fd0e3a6</t>
  </si>
  <si>
    <t>03/07/2026 19:38</t>
  </si>
  <si>
    <t>03/07/2026 19:24</t>
  </si>
  <si>
    <t>b18d3cd7-7c76-4a93-a37f-3ae0043918b0</t>
  </si>
  <si>
    <t>03/07/2026 19:43</t>
  </si>
  <si>
    <t>03/07/2026 19:27</t>
  </si>
  <si>
    <t>03/07/2026 20:14</t>
  </si>
  <si>
    <t>03/07/2026 20:40</t>
  </si>
  <si>
    <t>03/07/2026 20:20</t>
  </si>
  <si>
    <t>8ea6b1a7-8876-43be-a6e5-ab61c27fdb9c</t>
  </si>
  <si>
    <t>03/07/2026 20:32</t>
  </si>
  <si>
    <t>03/07/2026 21:00</t>
  </si>
  <si>
    <t>5239ff81-306b-4bda-af8d-998dbbcbebd2</t>
  </si>
  <si>
    <t>03/07/2026 20:28</t>
  </si>
  <si>
    <t>03/07/2026 20:58</t>
  </si>
  <si>
    <t>03/07/2026 20:34</t>
  </si>
  <si>
    <t>c363b180-0c5c-4658-8ad6-51bec048ad7f</t>
  </si>
  <si>
    <t>03/07/2026 21:10</t>
  </si>
  <si>
    <t>03/07/2026 21:25</t>
  </si>
  <si>
    <t>03/07/2026 21:11</t>
  </si>
  <si>
    <t>a080837b-b12a-45ff-9103-ee92a5bc0357</t>
  </si>
  <si>
    <t>03/07/2026 21:26</t>
  </si>
  <si>
    <t>03/07/2026 22:11</t>
  </si>
  <si>
    <t>03/07/2026 21:27</t>
  </si>
  <si>
    <t>9bee7139-01bf-4515-86d8-2d446926f3e7</t>
  </si>
  <si>
    <t>03/07/2026 22:44</t>
  </si>
  <si>
    <t>03/07/2026 23:14</t>
  </si>
  <si>
    <t>03/07/2026 22:52</t>
  </si>
  <si>
    <t>03/07/2026 22:56</t>
  </si>
  <si>
    <t>03/07/2026 23:11</t>
  </si>
  <si>
    <t>f942d8aa-eabe-40de-9fdf-bc54f7f9c0ea</t>
  </si>
  <si>
    <t>04/07/2026 01:28</t>
  </si>
  <si>
    <t>04/07/2026 01:48</t>
  </si>
  <si>
    <t>04/07/2026 01:40</t>
  </si>
  <si>
    <t>1ace3215-deb4-4183-86c7-0e7836ff3fdc</t>
  </si>
  <si>
    <t>04/07/2026 06:54</t>
  </si>
  <si>
    <t>04/07/2026 11:15</t>
  </si>
  <si>
    <t>04/07/2026 06:56</t>
  </si>
  <si>
    <t>75506d9c-d100-4c75-9d6e-6b6567886f25</t>
  </si>
  <si>
    <t>04/07/2026 07:54</t>
  </si>
  <si>
    <t>04/07/2026 08:30</t>
  </si>
  <si>
    <t>04/07/2026 07:59</t>
  </si>
  <si>
    <t>5f470bbb-6ead-4566-b2f7-f40a8b586b3f</t>
  </si>
  <si>
    <t>04/07/2026 08:34</t>
  </si>
  <si>
    <t>04/07/2026 08:59</t>
  </si>
  <si>
    <t>04/07/2026 08:36</t>
  </si>
  <si>
    <t>336979c6-1c48-43bb-abd4-799fe3d8d296</t>
  </si>
  <si>
    <t>04/07/2026 08:55</t>
  </si>
  <si>
    <t>04/07/2026 09:35</t>
  </si>
  <si>
    <t>4e0ab5ba-7a90-47b1-b097-ddc135f037ea</t>
  </si>
  <si>
    <t>04/07/2026 10:11</t>
  </si>
  <si>
    <t>04/07/2026 10:37</t>
  </si>
  <si>
    <t>04/07/2026 10:33</t>
  </si>
  <si>
    <t>0:22:54</t>
  </si>
  <si>
    <t>07472aae-eb77-4496-ae6a-8e3e7ed1f5b9</t>
  </si>
  <si>
    <t>04/07/2026 10:49</t>
  </si>
  <si>
    <t>04/07/2026 11:04</t>
  </si>
  <si>
    <t>04/07/2026 10:51</t>
  </si>
  <si>
    <t>12373b7d-1b62-4151-b434-f2698930eece</t>
  </si>
  <si>
    <t>04/07/2026 11:08</t>
  </si>
  <si>
    <t>04/07/2026 12:45</t>
  </si>
  <si>
    <t>04/07/2026 11:10</t>
  </si>
  <si>
    <t>78361765-80c5-4e71-af68-2bfc6f88322b</t>
  </si>
  <si>
    <t>04/07/2026 11:37</t>
  </si>
  <si>
    <t>04/07/2026 11:52</t>
  </si>
  <si>
    <t>04/07/2026 11:48</t>
  </si>
  <si>
    <t>0:11:00</t>
  </si>
  <si>
    <t>62a6fe57-9b52-41ed-92ba-ef06a03b981f</t>
  </si>
  <si>
    <t>04/07/2026 11:59</t>
  </si>
  <si>
    <t>04/07/2026 12:14</t>
  </si>
  <si>
    <t>04/07/2026 12:03</t>
  </si>
  <si>
    <t>b8cc5655-c037-4946-abcb-b404a7c96b02</t>
  </si>
  <si>
    <t>04/07/2026 12:12</t>
  </si>
  <si>
    <t>04/07/2026 12:42</t>
  </si>
  <si>
    <t>04/07/2026 12:13</t>
  </si>
  <si>
    <t>9c85079d-e370-4562-96e3-4151c48db0c9</t>
  </si>
  <si>
    <t>04/07/2026 12:18</t>
  </si>
  <si>
    <t>04/07/2026 12:33</t>
  </si>
  <si>
    <t>04/07/2026 12:23</t>
  </si>
  <si>
    <t>cec9c52b-9ec4-424a-aa5c-1fc37332a303</t>
  </si>
  <si>
    <t>04/07/2026 12:28</t>
  </si>
  <si>
    <t>04/07/2026 12:48</t>
  </si>
  <si>
    <t>eed8ea3f-bbd5-47bf-a155-4ae6e32a83d4</t>
  </si>
  <si>
    <t>04/07/2026 12:46</t>
  </si>
  <si>
    <t>04/07/2026 13:01</t>
  </si>
  <si>
    <t>04/07/2026 12:49</t>
  </si>
  <si>
    <t>3ef16b69-f203-43e1-b7b2-572a675234c2</t>
  </si>
  <si>
    <t>04/07/2026 14:00</t>
  </si>
  <si>
    <t>04/07/2026 12:50</t>
  </si>
  <si>
    <t>420f277e-77b5-4ce4-b99d-bbf9b8b40d14</t>
  </si>
  <si>
    <t>04/07/2026 13:34</t>
  </si>
  <si>
    <t>04/07/2026 12:51</t>
  </si>
  <si>
    <t>e6c200ba-59d7-4383-90e3-5307ef497de6</t>
  </si>
  <si>
    <t>04/07/2026 12:57</t>
  </si>
  <si>
    <t>04/07/2026 13:28</t>
  </si>
  <si>
    <t>99f1c987-6a0c-4f12-9e7a-e6b5ad4e1530</t>
  </si>
  <si>
    <t>04/07/2026 13:08</t>
  </si>
  <si>
    <t>04/07/2026 13:23</t>
  </si>
  <si>
    <t>04/07/2026 13:09</t>
  </si>
  <si>
    <t>04/07/2026 13:10</t>
  </si>
  <si>
    <t>04/07/2026 13:25</t>
  </si>
  <si>
    <t>ab2ee0ce-0f2e-47ce-b550-18eb1ce60098</t>
  </si>
  <si>
    <t>04/07/2026 13:03</t>
  </si>
  <si>
    <t>04/07/2026 13:18</t>
  </si>
  <si>
    <t>04/07/2026 13:14</t>
  </si>
  <si>
    <t>fffb4ad0-95d7-4ccc-9176-e35e644f7d6d</t>
  </si>
  <si>
    <t>04/07/2026 13:29</t>
  </si>
  <si>
    <t>04/07/2026 13:15</t>
  </si>
  <si>
    <t>bc7d93a4-a0f5-4141-ae9c-aed1502d2625</t>
  </si>
  <si>
    <t>04/07/2026 13:45</t>
  </si>
  <si>
    <t>04/07/2026 13:27</t>
  </si>
  <si>
    <t>f5aad7e8-7dda-43ec-af60-db6f603f7200</t>
  </si>
  <si>
    <t>04/07/2026 13:40</t>
  </si>
  <si>
    <t>04/07/2026 14:10</t>
  </si>
  <si>
    <t>04/07/2026 13:44</t>
  </si>
  <si>
    <t>4045cebc-e766-4adb-86b5-ede313f1a52d</t>
  </si>
  <si>
    <t>04/07/2026 13:38</t>
  </si>
  <si>
    <t>04/07/2026 14:08</t>
  </si>
  <si>
    <t>f6e0235f-4596-4700-86cb-e2e6b6ce4a21</t>
  </si>
  <si>
    <t>04/07/2026 13:51</t>
  </si>
  <si>
    <t>04/07/2026 14:06</t>
  </si>
  <si>
    <t>04/07/2026 13:52</t>
  </si>
  <si>
    <t>04/07/2026 13:55</t>
  </si>
  <si>
    <t>04/07/2026 14:26</t>
  </si>
  <si>
    <t>04/07/2026 14:03</t>
  </si>
  <si>
    <t>31c0e3a1-a725-48c6-b7cf-3b3cc4e6d127</t>
  </si>
  <si>
    <t>04/07/2026 14:15</t>
  </si>
  <si>
    <t>04/07/2026 14:04</t>
  </si>
  <si>
    <t>e628c93c-68f7-470b-99d3-6cf01a9f0919</t>
  </si>
  <si>
    <t>04/07/2026 14:01</t>
  </si>
  <si>
    <t>04/07/2026 14:31</t>
  </si>
  <si>
    <t>f6208b96-793a-4ae3-b12c-1d15e2076814</t>
  </si>
  <si>
    <t>04/07/2026 14:02</t>
  </si>
  <si>
    <t>04/07/2026 14:17</t>
  </si>
  <si>
    <t>04/07/2026 14:07</t>
  </si>
  <si>
    <t>de625c65-a210-48c5-8ed4-5ca2f52bd9f5</t>
  </si>
  <si>
    <t>04/07/2026 14:13</t>
  </si>
  <si>
    <t>04/07/2026 14:43</t>
  </si>
  <si>
    <t>04/07/2026 14:14</t>
  </si>
  <si>
    <t>e7d1c6f7-e7d2-485b-949e-d85915839367</t>
  </si>
  <si>
    <t>04/07/2026 14:32</t>
  </si>
  <si>
    <t>04/07/2026 14:47</t>
  </si>
  <si>
    <t>04/07/2026 14:35</t>
  </si>
  <si>
    <t>b9ffbccd-a733-4de1-b97c-e87fdbc5e427</t>
  </si>
  <si>
    <t>04/07/2026 15:06</t>
  </si>
  <si>
    <t>559255f8-a391-4d9d-974c-bc6229cd7818</t>
  </si>
  <si>
    <t>04/07/2026 14:36</t>
  </si>
  <si>
    <t>04/07/2026 14:56</t>
  </si>
  <si>
    <t>65c107ff-fead-4bb7-9b89-d7985d2f98a7</t>
  </si>
  <si>
    <t>04/07/2026 14:57</t>
  </si>
  <si>
    <t>04/07/2026 15:12</t>
  </si>
  <si>
    <t>04/07/2026 14:58</t>
  </si>
  <si>
    <t>04/07/2026 15:08</t>
  </si>
  <si>
    <t>04/07/2026 15:23</t>
  </si>
  <si>
    <t>04/07/2026 15:20</t>
  </si>
  <si>
    <t>aa0a9606-56e1-4c89-a50c-115480f243da</t>
  </si>
  <si>
    <t>04/07/2026 15:32</t>
  </si>
  <si>
    <t>04/07/2026 15:47</t>
  </si>
  <si>
    <t>0788bae8-9f3d-4759-bbf7-d32b56c81503</t>
  </si>
  <si>
    <t>04/07/2026 15:38</t>
  </si>
  <si>
    <t>04/07/2026 15:53</t>
  </si>
  <si>
    <t>04/07/2026 15:50</t>
  </si>
  <si>
    <t>1694ef9a-a440-4fc1-96b8-7500835d8468</t>
  </si>
  <si>
    <t>04/07/2026 15:36</t>
  </si>
  <si>
    <t>04/07/2026 16:07</t>
  </si>
  <si>
    <t>04/07/2026 15:57</t>
  </si>
  <si>
    <t>0:20:32</t>
  </si>
  <si>
    <t>5c5976cf-be03-490e-962b-d2c0e2a1373d</t>
  </si>
  <si>
    <t>04/07/2026 15:58</t>
  </si>
  <si>
    <t>04/07/2026 16:13</t>
  </si>
  <si>
    <t>04/07/2026 15:59</t>
  </si>
  <si>
    <t>580f7ce2-1ae2-4966-a8d5-5d730a76dd66</t>
  </si>
  <si>
    <t>04/07/2026 16:30</t>
  </si>
  <si>
    <t>04/07/2026 16:03</t>
  </si>
  <si>
    <t>5b744635-1e19-4328-af9a-d7dee527b472</t>
  </si>
  <si>
    <t>04/07/2026 16:33</t>
  </si>
  <si>
    <t>04/07/2026 16:53</t>
  </si>
  <si>
    <t>04/07/2026 16:34</t>
  </si>
  <si>
    <t>6237efaa-321b-4209-8b25-1487d7a624ff</t>
  </si>
  <si>
    <t>04/07/2026 17:00</t>
  </si>
  <si>
    <t>04/07/2026 16:48</t>
  </si>
  <si>
    <t>0:17:29</t>
  </si>
  <si>
    <t>229ae26c-179d-4b73-bc85-0b02374fe693</t>
  </si>
  <si>
    <t>04/07/2026 17:28</t>
  </si>
  <si>
    <t>04/07/2026 17:07</t>
  </si>
  <si>
    <t>0:13:41</t>
  </si>
  <si>
    <t>95090d15-d543-4314-a432-07b034c71b3c</t>
  </si>
  <si>
    <t>04/07/2026 16:57</t>
  </si>
  <si>
    <t>04/07/2026 17:13</t>
  </si>
  <si>
    <t>04/07/2026 17:09</t>
  </si>
  <si>
    <t>0:11:29</t>
  </si>
  <si>
    <t>975e6870-896e-497b-80b9-cbe76a14e332</t>
  </si>
  <si>
    <t>04/07/2026 17:38</t>
  </si>
  <si>
    <t>04/07/2026 17:58</t>
  </si>
  <si>
    <t>04/07/2026 17:39</t>
  </si>
  <si>
    <t>72219090-b00f-475b-8348-53a952ea8a39</t>
  </si>
  <si>
    <t>04/07/2026 17:12</t>
  </si>
  <si>
    <t>04/07/2026 18:15</t>
  </si>
  <si>
    <t>04/07/2026 17:52</t>
  </si>
  <si>
    <t>0:40:27</t>
  </si>
  <si>
    <t>a4c23564-0b37-4944-abe4-ca163ae161a0</t>
  </si>
  <si>
    <t>04/07/2026 18:34</t>
  </si>
  <si>
    <t>04/07/2026 18:49</t>
  </si>
  <si>
    <t>04/07/2026 18:35</t>
  </si>
  <si>
    <t>d21842c9-7579-431c-95da-4a545664b114</t>
  </si>
  <si>
    <t>04/07/2026 19:04</t>
  </si>
  <si>
    <t>04/07/2026 18:36</t>
  </si>
  <si>
    <t>77dd9364-5cac-4b1e-953c-c7061c46ac11</t>
  </si>
  <si>
    <t>04/07/2026 18:42</t>
  </si>
  <si>
    <t>04/07/2026 19:03</t>
  </si>
  <si>
    <t>04/07/2026 18:45</t>
  </si>
  <si>
    <t>6e140431-44f8-4183-a7ec-85b2d10b5ef2</t>
  </si>
  <si>
    <t>04/07/2026 18:28</t>
  </si>
  <si>
    <t>04/07/2026 19:00</t>
  </si>
  <si>
    <t>04/07/2026 18:48</t>
  </si>
  <si>
    <t>2df825d3-18b4-4382-9eb2-ad3190ce2afa</t>
  </si>
  <si>
    <t>04/07/2026 18:50</t>
  </si>
  <si>
    <t>04/07/2026 19:35</t>
  </si>
  <si>
    <t>30d56dae-f15d-4fd9-8025-dc7923c4c15b</t>
  </si>
  <si>
    <t>04/07/2026 19:11</t>
  </si>
  <si>
    <t>04/07/2026 18:55</t>
  </si>
  <si>
    <t>5a3b0a79-cdb7-40cb-8681-dd56d375f6b5</t>
  </si>
  <si>
    <t>96d4f8b9-47e9-41e2-814f-e27ea8eb886a</t>
  </si>
  <si>
    <t>04/07/2026 19:07</t>
  </si>
  <si>
    <t>04/07/2026 19:12</t>
  </si>
  <si>
    <t>79e95840-7c71-4d6c-b26a-fb1ca98a4aad</t>
  </si>
  <si>
    <t>04/07/2026 19:38</t>
  </si>
  <si>
    <t>04/07/2026 19:13</t>
  </si>
  <si>
    <t>054e4fbc-b57e-493d-95f8-3f8dd231bf40</t>
  </si>
  <si>
    <t>04/07/2026 19:43</t>
  </si>
  <si>
    <t>cf68039a-60e7-4ea3-a79a-4a858cccdabc</t>
  </si>
  <si>
    <t>04/07/2026 19:18</t>
  </si>
  <si>
    <t>04/07/2026 19:27</t>
  </si>
  <si>
    <t>d4424434-94c3-43c2-8e2a-004d55ab1b79</t>
  </si>
  <si>
    <t>04/07/2026 19:21</t>
  </si>
  <si>
    <t>04/07/2026 19:45</t>
  </si>
  <si>
    <t>04/07/2026 19:42</t>
  </si>
  <si>
    <t>0:20:52</t>
  </si>
  <si>
    <t>04/07/2026 20:13</t>
  </si>
  <si>
    <t>04/07/2026 19:49</t>
  </si>
  <si>
    <t>70839686-744d-4a45-a50e-dee10b44352f</t>
  </si>
  <si>
    <t>04/07/2026 20:03</t>
  </si>
  <si>
    <t>04/07/2026 20:48</t>
  </si>
  <si>
    <t>04/07/2026 20:04</t>
  </si>
  <si>
    <t>40636566-fd78-4b2c-a9b7-067c691456cc</t>
  </si>
  <si>
    <t>04/07/2026 20:08</t>
  </si>
  <si>
    <t>04/07/2026 20:23</t>
  </si>
  <si>
    <t>04/07/2026 20:15</t>
  </si>
  <si>
    <t>0:07:20</t>
  </si>
  <si>
    <t>cd3a0439-79ca-4014-9252-33b508ea594e</t>
  </si>
  <si>
    <t>04/07/2026 20:09</t>
  </si>
  <si>
    <t>04/07/2026 20:40</t>
  </si>
  <si>
    <t>04/07/2026 20:16</t>
  </si>
  <si>
    <t>d88fdf41-5c78-4fd0-aece-a52c63381ee1</t>
  </si>
  <si>
    <t>04/07/2026 20:17</t>
  </si>
  <si>
    <t>04/07/2026 20:32</t>
  </si>
  <si>
    <t>04/07/2026 20:24</t>
  </si>
  <si>
    <t>8038c0b0-49ff-4a05-ac6c-fb9d7622c941</t>
  </si>
  <si>
    <t>04/07/2026 20:12</t>
  </si>
  <si>
    <t>04/07/2026 20:27</t>
  </si>
  <si>
    <t>04/07/2026 20:26</t>
  </si>
  <si>
    <t>fe2b714f-ebac-4d03-a975-af5615a8f415</t>
  </si>
  <si>
    <t>04/07/2026 20:31</t>
  </si>
  <si>
    <t>04/07/2026 20:46</t>
  </si>
  <si>
    <t>04/07/2026 20:35</t>
  </si>
  <si>
    <t>64d828fb-4164-4ca3-9245-531138631612</t>
  </si>
  <si>
    <t>04/07/2026 20:47</t>
  </si>
  <si>
    <t>04/07/2026 21:17</t>
  </si>
  <si>
    <t>04/07/2026 20:49</t>
  </si>
  <si>
    <t>4a1aa8a0-cb05-4d97-aec1-ba54bee6a57e</t>
  </si>
  <si>
    <t>04/07/2026 21:06</t>
  </si>
  <si>
    <t>04/07/2026 21:21</t>
  </si>
  <si>
    <t>04/07/2026 21:08</t>
  </si>
  <si>
    <t>04/07/2026 21:47</t>
  </si>
  <si>
    <t>04/07/2026 21:18</t>
  </si>
  <si>
    <t>532c58fd-e13f-401a-b845-b0270d31df25</t>
  </si>
  <si>
    <t>04/07/2026 21:45</t>
  </si>
  <si>
    <t>04/07/2026 22:05</t>
  </si>
  <si>
    <t>04/07/2026 22:06</t>
  </si>
  <si>
    <t>89e48a5b-0355-4225-9085-232994e6d5f5</t>
  </si>
  <si>
    <t>04/07/2026 22:19</t>
  </si>
  <si>
    <t>04/07/2026 22:34</t>
  </si>
  <si>
    <t>04/07/2026 22:26</t>
  </si>
  <si>
    <t>3753d42c-4382-4ba1-9b7b-75b561b0adef</t>
  </si>
  <si>
    <t>04/07/2026 22:23</t>
  </si>
  <si>
    <t>04/07/2026 23:15</t>
  </si>
  <si>
    <t>04/07/2026 23:14</t>
  </si>
  <si>
    <t>0:50:49</t>
  </si>
  <si>
    <t>04/07/2026 23:55</t>
  </si>
  <si>
    <t>09/07/2026 19:45</t>
  </si>
  <si>
    <t>05/07/2026 07:40</t>
  </si>
  <si>
    <t>7:44:30</t>
  </si>
  <si>
    <t>05/07/2026 10:35</t>
  </si>
  <si>
    <t>05/07/2026 10:45</t>
  </si>
  <si>
    <t>05/07/2026 10:36</t>
  </si>
  <si>
    <t>6b1b1d0e-f044-4475-9edb-58a594ec683d</t>
  </si>
  <si>
    <t>05/07/2026 11:10</t>
  </si>
  <si>
    <t>05/07/2026 12:30</t>
  </si>
  <si>
    <t>05/07/2026 11:12</t>
  </si>
  <si>
    <t>039e0409-945d-4ac0-a5ff-4d726babc182</t>
  </si>
  <si>
    <t>05/07/2026 11:20</t>
  </si>
  <si>
    <t>05/07/2026 11:50</t>
  </si>
  <si>
    <t>1ea9567e-79df-40e7-b5da-7e1ab051fc4c</t>
  </si>
  <si>
    <t>05/07/2026 11:23</t>
  </si>
  <si>
    <t>05/07/2026 11:47</t>
  </si>
  <si>
    <t>05/07/2026 12:02</t>
  </si>
  <si>
    <t>05/07/2026 11:49</t>
  </si>
  <si>
    <t>62a6f8bf-dc6c-467f-9aa6-71433983ce57</t>
  </si>
  <si>
    <t>05/07/2026 12:13</t>
  </si>
  <si>
    <t>05/07/2026 12:28</t>
  </si>
  <si>
    <t>05/07/2026 12:22</t>
  </si>
  <si>
    <t>394c9acf-8e56-42f0-b90f-202dc8f8f1e8</t>
  </si>
  <si>
    <t>05/07/2026 12:25</t>
  </si>
  <si>
    <t>05/07/2026 12:55</t>
  </si>
  <si>
    <t>1c82ea73-16ea-41dc-a55e-ec29f33a3265</t>
  </si>
  <si>
    <t>05/07/2026 12:31</t>
  </si>
  <si>
    <t>0:05:25</t>
  </si>
  <si>
    <t>44282faf-3054-466f-9948-44442b7f81c5</t>
  </si>
  <si>
    <t>05/07/2026 12:32</t>
  </si>
  <si>
    <t>05/07/2026 17:30</t>
  </si>
  <si>
    <t>a018dfa6-03e6-49f3-9fc6-799c71c4ef23</t>
  </si>
  <si>
    <t>05/07/2026 12:19</t>
  </si>
  <si>
    <t>05/07/2026 13:00</t>
  </si>
  <si>
    <t>05/07/2026 12:33</t>
  </si>
  <si>
    <t>083d24c6-6f1f-4740-a317-af8f2d892c07</t>
  </si>
  <si>
    <t>05/07/2026 12:36</t>
  </si>
  <si>
    <t>05/07/2026 12:56</t>
  </si>
  <si>
    <t>2d27ad46-6a1e-4215-8775-9ad3f579abd6</t>
  </si>
  <si>
    <t>05/07/2026 12:34</t>
  </si>
  <si>
    <t>05/07/2026 13:05</t>
  </si>
  <si>
    <t>05/07/2026 12:44</t>
  </si>
  <si>
    <t>427bd049-72e9-42d7-8721-909832a8e2e3</t>
  </si>
  <si>
    <t>05/07/2026 12:39</t>
  </si>
  <si>
    <t>05/07/2026 12:45</t>
  </si>
  <si>
    <t>a6b355a7-e29f-416b-ae04-4bc0ce5db2f6</t>
  </si>
  <si>
    <t>05/07/2026 13:14</t>
  </si>
  <si>
    <t>05/07/2026 12:46</t>
  </si>
  <si>
    <t>dc44e205-78c0-495a-9e0d-05e038aaa06f</t>
  </si>
  <si>
    <t>05/07/2026 12:37</t>
  </si>
  <si>
    <t>05/07/2026 13:07</t>
  </si>
  <si>
    <t>05/07/2026 12:48</t>
  </si>
  <si>
    <t>5188508e-d929-47b5-9dfc-84f71767528a</t>
  </si>
  <si>
    <t>05/07/2026 13:16</t>
  </si>
  <si>
    <t>05/07/2026 12:49</t>
  </si>
  <si>
    <t>5d10a385-08c9-4378-93c4-98c6090816ee</t>
  </si>
  <si>
    <t>05/07/2026 12:43</t>
  </si>
  <si>
    <t>05/07/2026 13:18</t>
  </si>
  <si>
    <t>05/07/2026 12:53</t>
  </si>
  <si>
    <t>0:10:07</t>
  </si>
  <si>
    <t>441bff6e-2658-44ae-ab47-777943b886fd</t>
  </si>
  <si>
    <t>05/07/2026 13:01</t>
  </si>
  <si>
    <t>05/07/2026 13:21</t>
  </si>
  <si>
    <t>f8ef71b0-7e0d-47e5-bc0d-c54fd9fd3af2</t>
  </si>
  <si>
    <t>05/07/2026 13:46</t>
  </si>
  <si>
    <t>05/07/2026 13:17</t>
  </si>
  <si>
    <t>05/07/2026 13:29</t>
  </si>
  <si>
    <t>05/07/2026 13:35</t>
  </si>
  <si>
    <t>05/07/2026 13:33</t>
  </si>
  <si>
    <t>9227253b-6cde-4014-9659-eac430b1378e</t>
  </si>
  <si>
    <t>05/07/2026 14:02</t>
  </si>
  <si>
    <t>05/07/2026 14:12</t>
  </si>
  <si>
    <t>05/07/2026 14:06</t>
  </si>
  <si>
    <t>91deb244-f365-41aa-9722-ca9a068e750c</t>
  </si>
  <si>
    <t>05/07/2026 14:13</t>
  </si>
  <si>
    <t>05/07/2026 14:33</t>
  </si>
  <si>
    <t>05/07/2026 14:16</t>
  </si>
  <si>
    <t>9f6ad3a2-e3a2-4c84-9cda-b8571c4182f0</t>
  </si>
  <si>
    <t>05/07/2026 14:29</t>
  </si>
  <si>
    <t>05/07/2026 14:49</t>
  </si>
  <si>
    <t>f3f13d34-9cb7-4364-a547-400a6e5035ed</t>
  </si>
  <si>
    <t>05/07/2026 14:19</t>
  </si>
  <si>
    <t>05/07/2026 15:00</t>
  </si>
  <si>
    <t>05/07/2026 14:36</t>
  </si>
  <si>
    <t>0:16:49</t>
  </si>
  <si>
    <t>2ce8af14-12a6-43e7-9896-b3522b6398ea</t>
  </si>
  <si>
    <t>05/07/2026 14:38</t>
  </si>
  <si>
    <t>05/07/2026 14:53</t>
  </si>
  <si>
    <t>95bbe4e1-de02-4fca-bcd0-b55448179a95</t>
  </si>
  <si>
    <t>05/07/2026 14:35</t>
  </si>
  <si>
    <t>05/07/2026 15:05</t>
  </si>
  <si>
    <t>05/07/2026 14:43</t>
  </si>
  <si>
    <t>6a193c23-6432-46ed-9be8-cca21f1fbd8f</t>
  </si>
  <si>
    <t>05/07/2026 14:40</t>
  </si>
  <si>
    <t>05/07/2026 14:50</t>
  </si>
  <si>
    <t>c0b87c07-1079-48b9-8916-3f8298bf108e</t>
  </si>
  <si>
    <t>05/07/2026 14:42</t>
  </si>
  <si>
    <t>05/07/2026 14:57</t>
  </si>
  <si>
    <t>05/07/2026 14:44</t>
  </si>
  <si>
    <t>d5d313c5-107c-44b5-b6fb-dd978f81f8a8</t>
  </si>
  <si>
    <t>05/07/2026 14:39</t>
  </si>
  <si>
    <t>05/07/2026 14:54</t>
  </si>
  <si>
    <t>05/07/2026 14:47</t>
  </si>
  <si>
    <t>6e9d9cce-214f-4ae7-8be9-c81cc24411f4</t>
  </si>
  <si>
    <t>05/07/2026 15:15</t>
  </si>
  <si>
    <t>47cdd2fd-dbbd-4196-86b7-22831fb62025</t>
  </si>
  <si>
    <t>05/07/2026 15:20</t>
  </si>
  <si>
    <t>3be0b096-d960-41fb-8c61-533df2dff5e5</t>
  </si>
  <si>
    <t>05/07/2026 14:58</t>
  </si>
  <si>
    <t>05/07/2026 15:29</t>
  </si>
  <si>
    <t>05/07/2026 15:06</t>
  </si>
  <si>
    <t>0:07:42</t>
  </si>
  <si>
    <t>62d7bc92-b673-42c1-9308-cac3461d56fe</t>
  </si>
  <si>
    <t>05/07/2026 15:08</t>
  </si>
  <si>
    <t>05/07/2026 15:24</t>
  </si>
  <si>
    <t>0c59242a-8eea-4e6e-b580-064c2162f51e</t>
  </si>
  <si>
    <t>05/07/2026 15:11</t>
  </si>
  <si>
    <t>05/07/2026 15:26</t>
  </si>
  <si>
    <t>491c4ad5-5dca-4710-b921-2a3c39444177</t>
  </si>
  <si>
    <t>05/07/2026 15:50</t>
  </si>
  <si>
    <t>d61ebd86-d02c-4ab7-8b02-63170588264b</t>
  </si>
  <si>
    <t>05/07/2026 15:59</t>
  </si>
  <si>
    <t>05/07/2026 16:14</t>
  </si>
  <si>
    <t>05/07/2026 16:02</t>
  </si>
  <si>
    <t>68134f48-86d7-4f41-ab88-0663fe46cbf9</t>
  </si>
  <si>
    <t>05/07/2026 16:18</t>
  </si>
  <si>
    <t>05/07/2026 16:48</t>
  </si>
  <si>
    <t>05/07/2026 16:23</t>
  </si>
  <si>
    <t>c8600a47-e89e-440b-809f-778614d61bcc</t>
  </si>
  <si>
    <t>05/07/2026 16:24</t>
  </si>
  <si>
    <t>05/07/2026 16:39</t>
  </si>
  <si>
    <t>05/07/2026 16:27</t>
  </si>
  <si>
    <t>11ccc068-2c2b-4911-8e42-d19eaa41e891</t>
  </si>
  <si>
    <t>05/07/2026 16:26</t>
  </si>
  <si>
    <t>05/07/2026 16:56</t>
  </si>
  <si>
    <t>05/07/2026 16:28</t>
  </si>
  <si>
    <t>72129d28-8995-4e5f-943e-ecb50ddaaa01</t>
  </si>
  <si>
    <t>05/07/2026 16:31</t>
  </si>
  <si>
    <t>05/07/2026 17:01</t>
  </si>
  <si>
    <t>05/07/2026 16:43</t>
  </si>
  <si>
    <t>18e54cd1-05af-4e24-95ff-42b030d44545</t>
  </si>
  <si>
    <t>05/07/2026 16:46</t>
  </si>
  <si>
    <t>05/07/2026 16:47</t>
  </si>
  <si>
    <t>41707ca8-67d8-4de9-97e1-380081e87b1c</t>
  </si>
  <si>
    <t>05/07/2026 17:03</t>
  </si>
  <si>
    <t>05/07/2026 16:57</t>
  </si>
  <si>
    <t>5571e035-6d03-45e7-ba83-c8e5065b6fff</t>
  </si>
  <si>
    <t>05/07/2026 17:22</t>
  </si>
  <si>
    <t>05/07/2026 17:06</t>
  </si>
  <si>
    <t>293f7ee4-6658-4ec2-8512-cc9925501057</t>
  </si>
  <si>
    <t>05/07/2026 17:08</t>
  </si>
  <si>
    <t>05/07/2026 17:39</t>
  </si>
  <si>
    <t>05/07/2026 17:16</t>
  </si>
  <si>
    <t>0:07:26</t>
  </si>
  <si>
    <t>2ac63665-28cc-4252-bc1a-308b2e7fc0e4</t>
  </si>
  <si>
    <t>05/07/2026 17:17</t>
  </si>
  <si>
    <t>05/07/2026 17:32</t>
  </si>
  <si>
    <t>2ce7e43f-b9db-446d-8bad-7acc28918cd3</t>
  </si>
  <si>
    <t>05/07/2026 17:19</t>
  </si>
  <si>
    <t>05/07/2026 17:49</t>
  </si>
  <si>
    <t>d32204c6-fd67-441a-a0f7-0a9f0884a7de</t>
  </si>
  <si>
    <t>05/07/2026 17:13</t>
  </si>
  <si>
    <t>05/07/2026 17:36</t>
  </si>
  <si>
    <t>0:23:07</t>
  </si>
  <si>
    <t>247c54ec-31f0-47b5-a1ef-2ddc78156e4f</t>
  </si>
  <si>
    <t>f85ea510-0e2c-49df-a5cd-75f594c58307</t>
  </si>
  <si>
    <t>05/07/2026 17:34</t>
  </si>
  <si>
    <t>05/07/2026 18:05</t>
  </si>
  <si>
    <t>05/07/2026 17:50</t>
  </si>
  <si>
    <t>0:16:13</t>
  </si>
  <si>
    <t>f1161ef2-791b-47f9-855a-e27623ff900c</t>
  </si>
  <si>
    <t>05/07/2026 17:57</t>
  </si>
  <si>
    <t>0:07:10</t>
  </si>
  <si>
    <t>eab37233-0fed-4d7c-92b3-67b723df396d</t>
  </si>
  <si>
    <t>05/07/2026 17:54</t>
  </si>
  <si>
    <t>05/07/2026 18:15</t>
  </si>
  <si>
    <t>05/07/2026 17:59</t>
  </si>
  <si>
    <t>c09c48eb-7f4d-4127-966d-733aa6a1a962</t>
  </si>
  <si>
    <t>05/07/2026 18:03</t>
  </si>
  <si>
    <t>05/07/2026 18:02</t>
  </si>
  <si>
    <t>05/07/2026 18:18</t>
  </si>
  <si>
    <t>05/07/2026 18:11</t>
  </si>
  <si>
    <t>0:08:14</t>
  </si>
  <si>
    <t>ff4b62fc-dfb1-4d42-a6ac-528a62878132</t>
  </si>
  <si>
    <t>05/07/2026 18:09</t>
  </si>
  <si>
    <t>05/07/2026 18:19</t>
  </si>
  <si>
    <t>05/07/2026 18:13</t>
  </si>
  <si>
    <t>ffc8dc4e-54e7-4abd-ab55-9d3fd7351a0d</t>
  </si>
  <si>
    <t>05/07/2026 18:14</t>
  </si>
  <si>
    <t>0:19:49</t>
  </si>
  <si>
    <t>494b1101-8576-4e80-91f2-d6d1b6679acd</t>
  </si>
  <si>
    <t>05/07/2026 18:06</t>
  </si>
  <si>
    <t>05/07/2026 18:37</t>
  </si>
  <si>
    <t>05/07/2026 18:27</t>
  </si>
  <si>
    <t>0:20:13</t>
  </si>
  <si>
    <t>e73e517c-85fe-4bf8-aca9-3c60b6c5c953</t>
  </si>
  <si>
    <t>05/07/2026 18:57</t>
  </si>
  <si>
    <t>64563e79-9289-4963-a52b-970049f3c25c</t>
  </si>
  <si>
    <t>05/07/2026 18:47</t>
  </si>
  <si>
    <t>05/07/2026 18:28</t>
  </si>
  <si>
    <t>05/07/2026 18:38</t>
  </si>
  <si>
    <t>05/07/2026 19:08</t>
  </si>
  <si>
    <t>05/07/2026 18:39</t>
  </si>
  <si>
    <t>b70720b3-e0ae-48e9-bc92-05751e2d820a</t>
  </si>
  <si>
    <t>05/07/2026 19:09</t>
  </si>
  <si>
    <t>05/07/2026 18:43</t>
  </si>
  <si>
    <t>398107a3-16fc-42a7-a5fd-fbf47c4d656e</t>
  </si>
  <si>
    <t>05/07/2026 18:45</t>
  </si>
  <si>
    <t>05/07/2026 19:15</t>
  </si>
  <si>
    <t>05/07/2026 18:46</t>
  </si>
  <si>
    <t>42098717-7682-4b28-a5ed-d10d53a8f0c9</t>
  </si>
  <si>
    <t>05/07/2026 18:50</t>
  </si>
  <si>
    <t>05/07/2026 19:10</t>
  </si>
  <si>
    <t>05/07/2026 18:52</t>
  </si>
  <si>
    <t>40f2e7de-20be-4b8e-a78b-ae0b5ea4f0f9</t>
  </si>
  <si>
    <t>05/07/2026 19:05</t>
  </si>
  <si>
    <t>0:14:54</t>
  </si>
  <si>
    <t>5e2fa3d4-cf46-4c50-a91f-4596e0cbf596</t>
  </si>
  <si>
    <t>05/07/2026 19:20</t>
  </si>
  <si>
    <t>05/07/2026 19:07</t>
  </si>
  <si>
    <t>05/07/2026 19:01</t>
  </si>
  <si>
    <t>05/07/2026 19:16</t>
  </si>
  <si>
    <t>05/07/2026 20:00</t>
  </si>
  <si>
    <t>05/07/2026 19:17</t>
  </si>
  <si>
    <t>cb3a3594-c82b-433e-8900-4e37bb88b7ee</t>
  </si>
  <si>
    <t>05/07/2026 19:18</t>
  </si>
  <si>
    <t>05/07/2026 19:48</t>
  </si>
  <si>
    <t>05/07/2026 19:19</t>
  </si>
  <si>
    <t>494af469-b1a0-4427-9a00-d2cacf2d57d5</t>
  </si>
  <si>
    <t>05/07/2026 18:49</t>
  </si>
  <si>
    <t>05/07/2026 19:34</t>
  </si>
  <si>
    <t>05/07/2026 19:24</t>
  </si>
  <si>
    <t>0:34:51</t>
  </si>
  <si>
    <t>5cccdc87-b31d-4ef7-ac1f-046cde6e8ded</t>
  </si>
  <si>
    <t>05/07/2026 19:41</t>
  </si>
  <si>
    <t>05/07/2026 20:11</t>
  </si>
  <si>
    <t>05/07/2026 19:44</t>
  </si>
  <si>
    <t>bdafa991-9d0c-49d1-af66-ab95e6c4e38d</t>
  </si>
  <si>
    <t>05/07/2026 19:47</t>
  </si>
  <si>
    <t>05/07/2026 20:07</t>
  </si>
  <si>
    <t>33795de3-f743-4a19-9383-ee0032d5ce0a</t>
  </si>
  <si>
    <t>05/07/2026 20:14</t>
  </si>
  <si>
    <t>05/07/2026 19:49</t>
  </si>
  <si>
    <t>9d97d209-8a86-4890-ae38-46613f87cedd</t>
  </si>
  <si>
    <t>05/07/2026 19:31</t>
  </si>
  <si>
    <t>05/07/2026 19:51</t>
  </si>
  <si>
    <t>8967c4c5-bc86-4d63-83aa-b79802f6f4e1</t>
  </si>
  <si>
    <t>05/07/2026 19:54</t>
  </si>
  <si>
    <t>05/07/2026 20:04</t>
  </si>
  <si>
    <t>05/07/2026 19:55</t>
  </si>
  <si>
    <t>49231ec7-862f-4fa1-a642-1891d07324d3</t>
  </si>
  <si>
    <t>05/07/2026 20:24</t>
  </si>
  <si>
    <t>05/07/2026 20:01</t>
  </si>
  <si>
    <t>3d25f82e-3838-4099-ad0c-ae3ffa5bbc37</t>
  </si>
  <si>
    <t>05/07/2026 19:56</t>
  </si>
  <si>
    <t>05/07/2026 20:17</t>
  </si>
  <si>
    <t>05/07/2026 20:02</t>
  </si>
  <si>
    <t>05/07/2026 20:32</t>
  </si>
  <si>
    <t>05/07/2026 20:05</t>
  </si>
  <si>
    <t>9de73345-47fe-4a63-95d4-24233cacf73c</t>
  </si>
  <si>
    <t>05/07/2026 20:36</t>
  </si>
  <si>
    <t>05/07/2026 20:51</t>
  </si>
  <si>
    <t>05/07/2026 20:38</t>
  </si>
  <si>
    <t>5f90116a-f114-4674-a361-2ee023a86e49</t>
  </si>
  <si>
    <t>05/07/2026 20:46</t>
  </si>
  <si>
    <t>05/07/2026 21:01</t>
  </si>
  <si>
    <t>05/07/2026 20:47</t>
  </si>
  <si>
    <t>773807b2-5730-46cc-a099-98d1fe171f05</t>
  </si>
  <si>
    <t>05/07/2026 21:25</t>
  </si>
  <si>
    <t>05/07/2026 21:30</t>
  </si>
  <si>
    <t>f8516a55-d8b3-4e9f-b911-2f11f1236349</t>
  </si>
  <si>
    <t>05/07/2026 21:52</t>
  </si>
  <si>
    <t>05/07/2026 21:57</t>
  </si>
  <si>
    <t>05/07/2026 21:54</t>
  </si>
  <si>
    <t>8eda5d42-0954-406e-9d87-9785ecec164b</t>
  </si>
  <si>
    <t>06/07/2026 07:52</t>
  </si>
  <si>
    <t>06/07/2026 21:00</t>
  </si>
  <si>
    <t>d2b54102-a9ca-4b4d-9877-afc673facd51</t>
  </si>
  <si>
    <t>06/07/2026 08:32</t>
  </si>
  <si>
    <t>06/07/2026 08:42</t>
  </si>
  <si>
    <t>06/07/2026 08:34</t>
  </si>
  <si>
    <t>06/07/2026 09:27</t>
  </si>
  <si>
    <t>06/07/2026 09:57</t>
  </si>
  <si>
    <t>06/07/2026 09:28</t>
  </si>
  <si>
    <t>06/07/2026 09:29</t>
  </si>
  <si>
    <t>06/07/2026 09:59</t>
  </si>
  <si>
    <t>06/07/2026 09:30</t>
  </si>
  <si>
    <t>49b857a0-7b8f-473a-8656-9867c5cd4356</t>
  </si>
  <si>
    <t>06/07/2026 10:00</t>
  </si>
  <si>
    <t>06/07/2026 10:15</t>
  </si>
  <si>
    <t>06/07/2026 10:05</t>
  </si>
  <si>
    <t>0:05:15</t>
  </si>
  <si>
    <t>8e15d011-4ec5-4202-bf06-d1bb62ea8477</t>
  </si>
  <si>
    <t>06/07/2026 10:02</t>
  </si>
  <si>
    <t>06/07/2026 10:23</t>
  </si>
  <si>
    <t>06/07/2026 10:20</t>
  </si>
  <si>
    <t>0:17:43</t>
  </si>
  <si>
    <t>06/07/2026 10:22</t>
  </si>
  <si>
    <t>06/07/2026 11:00</t>
  </si>
  <si>
    <t>06/07/2026 10:56</t>
  </si>
  <si>
    <t>06/07/2026 11:11</t>
  </si>
  <si>
    <t>06/07/2026 11:09</t>
  </si>
  <si>
    <t>06/07/2026 11:24</t>
  </si>
  <si>
    <t>384026d1-377d-4f71-8a25-cce4d8d72a75</t>
  </si>
  <si>
    <t>06/07/2026 11:18</t>
  </si>
  <si>
    <t>06/07/2026 11:33</t>
  </si>
  <si>
    <t>06/07/2026 11:32</t>
  </si>
  <si>
    <t>ecdb53b0-290e-4b52-bb52-56d553baf862</t>
  </si>
  <si>
    <t>06/07/2026 11:49</t>
  </si>
  <si>
    <t>06/07/2026 12:20</t>
  </si>
  <si>
    <t>06/07/2026 11:50</t>
  </si>
  <si>
    <t>8b2a2768-e3c7-4cdc-abd0-7ce4a6922c53</t>
  </si>
  <si>
    <t>06/07/2026 11:53</t>
  </si>
  <si>
    <t>06/07/2026 11:58</t>
  </si>
  <si>
    <t>06/07/2026 11:54</t>
  </si>
  <si>
    <t>95008e7c-78c5-4f5e-a838-f1d90882ae62</t>
  </si>
  <si>
    <t>06/07/2026 11:56</t>
  </si>
  <si>
    <t>06/07/2026 12:06</t>
  </si>
  <si>
    <t>e700d4ba-a0fa-4386-ab9a-8f44981b0a22</t>
  </si>
  <si>
    <t>06/07/2026 12:16</t>
  </si>
  <si>
    <t>0dc27d2a-fcc6-4f42-b56c-0bf2a6eaed5b</t>
  </si>
  <si>
    <t>06/07/2026 12:10</t>
  </si>
  <si>
    <t>06/07/2026 12:25</t>
  </si>
  <si>
    <t>06/07/2026 12:11</t>
  </si>
  <si>
    <t>20a129df-d774-4e28-80e3-3ec15b292839</t>
  </si>
  <si>
    <t>06/07/2026 12:14</t>
  </si>
  <si>
    <t>06/07/2026 12:24</t>
  </si>
  <si>
    <t>06/07/2026 12:15</t>
  </si>
  <si>
    <t>20baa4b5-6987-408a-90a7-d941e769cf4c</t>
  </si>
  <si>
    <t>06/07/2026 12:30</t>
  </si>
  <si>
    <t>06/07/2026 12:17</t>
  </si>
  <si>
    <t>06/07/2026 12:21</t>
  </si>
  <si>
    <t>06/07/2026 12:36</t>
  </si>
  <si>
    <t>06/07/2026 12:22</t>
  </si>
  <si>
    <t>166eec8e-2874-46f0-b7af-f4f8a5279092</t>
  </si>
  <si>
    <t>06/07/2026 12:32</t>
  </si>
  <si>
    <t>10ad7773-41fa-493b-91d2-81b0ca7ac005</t>
  </si>
  <si>
    <t>06/07/2026 12:19</t>
  </si>
  <si>
    <t>06/07/2026 12:40</t>
  </si>
  <si>
    <t>06/07/2026 12:27</t>
  </si>
  <si>
    <t>cbd5d842-43e0-4250-9a34-19ba4d5ced06</t>
  </si>
  <si>
    <t>06/07/2026 13:00</t>
  </si>
  <si>
    <t>06/07/2026 12:33</t>
  </si>
  <si>
    <t>06/07/2026 12:28</t>
  </si>
  <si>
    <t>06/07/2026 12:48</t>
  </si>
  <si>
    <t>06/07/2026 12:34</t>
  </si>
  <si>
    <t>508be7f1-6555-4059-a275-19d579628cdf</t>
  </si>
  <si>
    <t>06/07/2026 12:43</t>
  </si>
  <si>
    <t>06/07/2026 12:38</t>
  </si>
  <si>
    <t>749d9cf5-9d80-45db-8534-81ab430b86b4</t>
  </si>
  <si>
    <t>06/07/2026 12:35</t>
  </si>
  <si>
    <t>06/07/2026 13:15</t>
  </si>
  <si>
    <t>7d3d7a13-fe41-4ab8-9541-88d498cd8abc</t>
  </si>
  <si>
    <t>06/07/2026 12:26</t>
  </si>
  <si>
    <t>06/07/2026 12:45</t>
  </si>
  <si>
    <t>0:19:07</t>
  </si>
  <si>
    <t>36363c72-5413-47f1-aed9-93496a2f93de</t>
  </si>
  <si>
    <t>06/07/2026 13:16</t>
  </si>
  <si>
    <t>06/07/2026 12:47</t>
  </si>
  <si>
    <t>367f2314-8eef-4364-838c-8b180cac31c6</t>
  </si>
  <si>
    <t>06/07/2026 12:50</t>
  </si>
  <si>
    <t>0:27:02</t>
  </si>
  <si>
    <t>8dc36886-8636-4e4e-b3e6-29bd484217c1</t>
  </si>
  <si>
    <t>06/07/2026 13:03</t>
  </si>
  <si>
    <t>7d16947a-a0c6-4708-9915-bfd530d4da03</t>
  </si>
  <si>
    <t>06/07/2026 12:42</t>
  </si>
  <si>
    <t>06/07/2026 13:13</t>
  </si>
  <si>
    <t>a93b872b-03f5-4d06-8b37-dc01be017f6e</t>
  </si>
  <si>
    <t>06/07/2026 12:51</t>
  </si>
  <si>
    <t>0:14:29</t>
  </si>
  <si>
    <t>09e4efeb-4c3c-4c36-8cfa-f65843d0ce72</t>
  </si>
  <si>
    <t>06/07/2026 13:06</t>
  </si>
  <si>
    <t>06/07/2026 12:54</t>
  </si>
  <si>
    <t>d81e8fb9-f423-49a4-a58f-8b57dadf226d</t>
  </si>
  <si>
    <t>06/07/2026 12:39</t>
  </si>
  <si>
    <t>06/07/2026 12:59</t>
  </si>
  <si>
    <t>06/07/2026 12:55</t>
  </si>
  <si>
    <t>0:16:22</t>
  </si>
  <si>
    <t>bdec34f5-89c2-4cde-ad07-a6de74714ec8</t>
  </si>
  <si>
    <t>06/07/2026 13:14</t>
  </si>
  <si>
    <t>06/07/2026 12:57</t>
  </si>
  <si>
    <t>da53c94d-cdd9-45d7-96a1-39310cf8d8c4</t>
  </si>
  <si>
    <t>06/07/2026 13:20</t>
  </si>
  <si>
    <t>617feb4e-3263-4f18-9377-336fc74b7636</t>
  </si>
  <si>
    <t>eb7b4a38-11f8-4d89-8d82-1d9344c5c38a</t>
  </si>
  <si>
    <t>06/07/2026 13:33</t>
  </si>
  <si>
    <t>06/07/2026 13:48</t>
  </si>
  <si>
    <t>06/07/2026 13:37</t>
  </si>
  <si>
    <t>da5f6a17-6cef-49de-a376-8ebd46e068c9</t>
  </si>
  <si>
    <t>06/07/2026 13:46</t>
  </si>
  <si>
    <t>06/07/2026 14:31</t>
  </si>
  <si>
    <t>1ce38109-01d8-4e82-bc55-b3dd15f13cea</t>
  </si>
  <si>
    <t>06/07/2026 13:35</t>
  </si>
  <si>
    <t>06/07/2026 14:05</t>
  </si>
  <si>
    <t>06/07/2026 14:01</t>
  </si>
  <si>
    <t>0:26:14</t>
  </si>
  <si>
    <t>c863b8c7-e299-455e-803e-6a475ec0e949</t>
  </si>
  <si>
    <t>06/07/2026 14:03</t>
  </si>
  <si>
    <t>06/07/2026 14:33</t>
  </si>
  <si>
    <t>06/07/2026 14:07</t>
  </si>
  <si>
    <t>7ea9d4ee-29e5-4909-b42f-c65cfacf80ac</t>
  </si>
  <si>
    <t>06/07/2026 14:15</t>
  </si>
  <si>
    <t>06/07/2026 14:35</t>
  </si>
  <si>
    <t>7fc19adf-e8ca-4cc0-9c55-8edaa27ff2e1</t>
  </si>
  <si>
    <t>06/07/2026 14:14</t>
  </si>
  <si>
    <t>06/07/2026 14:29</t>
  </si>
  <si>
    <t>06/07/2026 14:19</t>
  </si>
  <si>
    <t>06/07/2026 14:09</t>
  </si>
  <si>
    <t>06/07/2026 14:39</t>
  </si>
  <si>
    <t>06/07/2026 14:22</t>
  </si>
  <si>
    <t>eb20228b-09b3-4f76-a384-6c1ad22f568c</t>
  </si>
  <si>
    <t>06/07/2026 14:46</t>
  </si>
  <si>
    <t>06/07/2026 14:24</t>
  </si>
  <si>
    <t>06/07/2026 15:05</t>
  </si>
  <si>
    <t>06/07/2026 14:43</t>
  </si>
  <si>
    <t>8e96ecfd-0065-49d0-b8bf-c0794fcb78b6</t>
  </si>
  <si>
    <t>06/07/2026 15:06</t>
  </si>
  <si>
    <t>06/07/2026 14:48</t>
  </si>
  <si>
    <t>f2e1a62c-2109-4471-abe1-5dd704bce171</t>
  </si>
  <si>
    <t>06/07/2026 14:47</t>
  </si>
  <si>
    <t>06/07/2026 15:07</t>
  </si>
  <si>
    <t>e7d1132f-8da4-4f3f-9d4e-75ec32393002</t>
  </si>
  <si>
    <t>06/07/2026 14:57</t>
  </si>
  <si>
    <t>06/07/2026 15:28</t>
  </si>
  <si>
    <t>06/07/2026 15:09</t>
  </si>
  <si>
    <t>0:11:20</t>
  </si>
  <si>
    <t>00657d17-7690-4c44-8cc7-c8fd7d015062</t>
  </si>
  <si>
    <t>06/07/2026 14:53</t>
  </si>
  <si>
    <t>06/07/2026 15:23</t>
  </si>
  <si>
    <t>06/07/2026 15:20</t>
  </si>
  <si>
    <t>0:26:39</t>
  </si>
  <si>
    <t>7f66a8c6-5344-4344-a501-d3ed18e7907f</t>
  </si>
  <si>
    <t>06/07/2026 15:30</t>
  </si>
  <si>
    <t>06/07/2026 16:00</t>
  </si>
  <si>
    <t>06/07/2026 15:38</t>
  </si>
  <si>
    <t>06a0740a-05c6-4b69-9347-df54a9f49137</t>
  </si>
  <si>
    <t>06/07/2026 15:44</t>
  </si>
  <si>
    <t>06/07/2026 15:49</t>
  </si>
  <si>
    <t>06/07/2026 15:47</t>
  </si>
  <si>
    <t>7e17cc28-da59-4b07-b52a-e4d833edf175</t>
  </si>
  <si>
    <t>06/07/2026 16:04</t>
  </si>
  <si>
    <t>06/07/2026 15:50</t>
  </si>
  <si>
    <t>2ad932eb-4ee8-4fe7-bb87-c9d5d2370b1f</t>
  </si>
  <si>
    <t>06/07/2026 15:52</t>
  </si>
  <si>
    <t>06/07/2026 18:45</t>
  </si>
  <si>
    <t>73233f3b-73fe-420c-9733-7e9eb36d137f</t>
  </si>
  <si>
    <t>06/07/2026 16:08</t>
  </si>
  <si>
    <t>06/07/2026 16:23</t>
  </si>
  <si>
    <t>06/07/2026 16:09</t>
  </si>
  <si>
    <t>c265fead-7d68-414c-a3ab-1c55bb33f085</t>
  </si>
  <si>
    <t>06/07/2026 16:24</t>
  </si>
  <si>
    <t>06/07/2026 16:10</t>
  </si>
  <si>
    <t>41ea8f5f-9aac-4951-9046-747f3f9889ba</t>
  </si>
  <si>
    <t>06/07/2026 16:17</t>
  </si>
  <si>
    <t>06/07/2026 16:47</t>
  </si>
  <si>
    <t>e340ad86-a1a3-42a8-9034-b0ebea2c417f</t>
  </si>
  <si>
    <t>06/07/2026 16:21</t>
  </si>
  <si>
    <t>06/07/2026 16:37</t>
  </si>
  <si>
    <t>06/07/2026 16:22</t>
  </si>
  <si>
    <t>06/07/2026 16:52</t>
  </si>
  <si>
    <t>06/07/2026 16:33</t>
  </si>
  <si>
    <t>0220a9e0-fad9-411e-88c8-78b8d3110303</t>
  </si>
  <si>
    <t>06/07/2026 16:32</t>
  </si>
  <si>
    <t>06/07/2026 16:48</t>
  </si>
  <si>
    <t>06/07/2026 16:40</t>
  </si>
  <si>
    <t>0:07:29</t>
  </si>
  <si>
    <t>d30a1ea2-691b-4ab4-9d98-be8727a2f7ee</t>
  </si>
  <si>
    <t>06/07/2026 16:55</t>
  </si>
  <si>
    <t>06/07/2026 17:05</t>
  </si>
  <si>
    <t>72babe93-e4ec-4937-8272-7c317088606c</t>
  </si>
  <si>
    <t>06/07/2026 17:11</t>
  </si>
  <si>
    <t>06/07/2026 16:58</t>
  </si>
  <si>
    <t>379d272f-2a78-498e-a8c4-0a7316a6ed0c</t>
  </si>
  <si>
    <t>06/07/2026 17:21</t>
  </si>
  <si>
    <t>06/07/2026 17:12</t>
  </si>
  <si>
    <t>5e57930e-75f4-415f-a7ef-6b53e4b00359</t>
  </si>
  <si>
    <t>06/07/2026 17:43</t>
  </si>
  <si>
    <t>06/07/2026 17:58</t>
  </si>
  <si>
    <t>06/07/2026 17:46</t>
  </si>
  <si>
    <t>1d2e1da8-118d-4bee-9ce1-4fbb395adb70</t>
  </si>
  <si>
    <t>06/07/2026 18:11</t>
  </si>
  <si>
    <t>06/07/2026 18:16</t>
  </si>
  <si>
    <t>770c5bf6-46e4-424d-9563-8dd526fdb40a</t>
  </si>
  <si>
    <t>06/07/2026 18:31</t>
  </si>
  <si>
    <t>06/07/2026 18:47</t>
  </si>
  <si>
    <t>06/07/2026 18:39</t>
  </si>
  <si>
    <t>0cbbf423-0127-47b3-a265-ac8c5e555e88</t>
  </si>
  <si>
    <t>06/07/2026 18:42</t>
  </si>
  <si>
    <t>06/07/2026 18:57</t>
  </si>
  <si>
    <t>06/07/2026 18:54</t>
  </si>
  <si>
    <t>c1d9e43a-4fea-4fe7-bdef-d893678ee27e</t>
  </si>
  <si>
    <t>06/07/2026 18:48</t>
  </si>
  <si>
    <t>06/07/2026 19:15</t>
  </si>
  <si>
    <t>06/07/2026 18:58</t>
  </si>
  <si>
    <t>a379be24-dbec-4a5c-80ab-b872c124d351</t>
  </si>
  <si>
    <t>06/07/2026 18:59</t>
  </si>
  <si>
    <t>06/07/2026 19:29</t>
  </si>
  <si>
    <t>06/07/2026 19:00</t>
  </si>
  <si>
    <t>323134f8-4e54-4f05-9987-6fe8a0b017c1</t>
  </si>
  <si>
    <t>06/07/2026 19:06</t>
  </si>
  <si>
    <t>06/07/2026 19:36</t>
  </si>
  <si>
    <t>06/07/2026 19:07</t>
  </si>
  <si>
    <t>859b2196-8c07-4703-9d49-c78acac618ff</t>
  </si>
  <si>
    <t>06/07/2026 19:24</t>
  </si>
  <si>
    <t>06/07/2026 19:39</t>
  </si>
  <si>
    <t>6a1568bd-ba60-4177-9168-2df8fdf57c3d</t>
  </si>
  <si>
    <t>06/07/2026 19:37</t>
  </si>
  <si>
    <t>06/07/2026 19:52</t>
  </si>
  <si>
    <t>06/07/2026 19:40</t>
  </si>
  <si>
    <t>25638a04-657f-4574-acaf-e3a49fa3894f</t>
  </si>
  <si>
    <t>06/07/2026 19:47</t>
  </si>
  <si>
    <t>06/07/2026 20:17</t>
  </si>
  <si>
    <t>06/07/2026 19:48</t>
  </si>
  <si>
    <t>3f0cc925-6d1c-4979-9f5c-b54474f68a53</t>
  </si>
  <si>
    <t>06/07/2026 20:01</t>
  </si>
  <si>
    <t>06/07/2026 19:49</t>
  </si>
  <si>
    <t>21d42f59-0143-4f56-89ee-763b1abfdddb</t>
  </si>
  <si>
    <t>06/07/2026 19:45</t>
  </si>
  <si>
    <t>06/07/2026 20:15</t>
  </si>
  <si>
    <t>06/07/2026 19:51</t>
  </si>
  <si>
    <t>aea9e5e7-2d8a-413c-91bc-820557f830cc</t>
  </si>
  <si>
    <t>06/07/2026 20:09</t>
  </si>
  <si>
    <t>06/07/2026 19:56</t>
  </si>
  <si>
    <t>0:07:05</t>
  </si>
  <si>
    <t>06/07/2026 20:07</t>
  </si>
  <si>
    <t>06/07/2026 20:00</t>
  </si>
  <si>
    <t>0:13:14</t>
  </si>
  <si>
    <t>06/07/2026 20:26</t>
  </si>
  <si>
    <t>06/07/2026 20:45</t>
  </si>
  <si>
    <t>6dcfee95-b805-47aa-ad5b-9ad7c3c10f19</t>
  </si>
  <si>
    <t>06/07/2026 20:42</t>
  </si>
  <si>
    <t>06/07/2026 20:57</t>
  </si>
  <si>
    <t>09d2ebec-f434-4055-8b4f-62688d9cf3ad</t>
  </si>
  <si>
    <t>06/07/2026 20:44</t>
  </si>
  <si>
    <t>06/07/2026 20:59</t>
  </si>
  <si>
    <t>06/07/2026 20:50</t>
  </si>
  <si>
    <t>1663e7d2-9b90-4b9b-82b1-8beaeee61382</t>
  </si>
  <si>
    <t>06/07/2026 21:23</t>
  </si>
  <si>
    <t>06/07/2026 21:33</t>
  </si>
  <si>
    <t>06/07/2026 21:24</t>
  </si>
  <si>
    <t>62173ba9-5321-4051-ab98-1c42062cc49b</t>
  </si>
  <si>
    <t>06/07/2026 21:57</t>
  </si>
  <si>
    <t>06/07/2026 22:27</t>
  </si>
  <si>
    <t>44b82393-aef2-4691-a4c1-2b192332b0b1</t>
  </si>
  <si>
    <t>07/07/2026 07:26</t>
  </si>
  <si>
    <t>07/07/2026 07:47</t>
  </si>
  <si>
    <t>07/07/2026 07:29</t>
  </si>
  <si>
    <t>963db78c-aa2e-467a-9393-44596196519f</t>
  </si>
  <si>
    <t>07/07/2026 08:40</t>
  </si>
  <si>
    <t>07/07/2026 08:56</t>
  </si>
  <si>
    <t>07/07/2026 08:43</t>
  </si>
  <si>
    <t>07/07/2026 09:00</t>
  </si>
  <si>
    <t>07/07/2026 09:05</t>
  </si>
  <si>
    <t>07/07/2026 09:01</t>
  </si>
  <si>
    <t>087ddb6e-7af8-4415-a2ae-f8d2dd3a2100</t>
  </si>
  <si>
    <t>07/07/2026 09:14</t>
  </si>
  <si>
    <t>07/07/2026 09:44</t>
  </si>
  <si>
    <t>07/07/2026 09:16</t>
  </si>
  <si>
    <t>04ba1b09-dcde-4cb6-8464-655b0fea5416</t>
  </si>
  <si>
    <t>07/07/2026 11:04</t>
  </si>
  <si>
    <t>07/07/2026 11:19</t>
  </si>
  <si>
    <t>07/07/2026 11:09</t>
  </si>
  <si>
    <t>495f52b9-7002-4c1c-8b26-5b6b551aae33</t>
  </si>
  <si>
    <t>07/07/2026 11:17</t>
  </si>
  <si>
    <t>07/07/2026 11:45</t>
  </si>
  <si>
    <t>07/07/2026 11:18</t>
  </si>
  <si>
    <t>3fd0dc8e-25e9-450e-83e2-56e2ad4cfe95</t>
  </si>
  <si>
    <t>07/07/2026 11:38</t>
  </si>
  <si>
    <t>07/07/2026 12:08</t>
  </si>
  <si>
    <t>d790b0fa-bfd7-4816-83c5-3fcb5c436238</t>
  </si>
  <si>
    <t>07/07/2026 11:35</t>
  </si>
  <si>
    <t>07/07/2026 12:00</t>
  </si>
  <si>
    <t>07/07/2026 11:41</t>
  </si>
  <si>
    <t>3e1281d8-b503-485a-9fc9-37ab3039882f</t>
  </si>
  <si>
    <t>07/07/2026 11:50</t>
  </si>
  <si>
    <t>07/07/2026 12:10</t>
  </si>
  <si>
    <t>07/07/2026 11:51</t>
  </si>
  <si>
    <t>8f7603b0-3ddf-4011-bc95-0dac8d55a3ec</t>
  </si>
  <si>
    <t>07/07/2026 11:58</t>
  </si>
  <si>
    <t>07/07/2026 12:13</t>
  </si>
  <si>
    <t>07/07/2026 11:59</t>
  </si>
  <si>
    <t>ed3d6735-cd95-4be0-90d5-8001d89105d1</t>
  </si>
  <si>
    <t>07/07/2026 11:49</t>
  </si>
  <si>
    <t>07/07/2026 12:21</t>
  </si>
  <si>
    <t>07/07/2026 12:01</t>
  </si>
  <si>
    <t>0:12:01</t>
  </si>
  <si>
    <t>7bdd6151-2e54-420a-a74f-515090dcc430</t>
  </si>
  <si>
    <t>07/07/2026 12:43</t>
  </si>
  <si>
    <t>07/07/2026 12:15</t>
  </si>
  <si>
    <t>07/07/2026 12:18</t>
  </si>
  <si>
    <t>07/07/2026 12:16</t>
  </si>
  <si>
    <t>0:17:58</t>
  </si>
  <si>
    <t>bbac7b63-160e-4c95-9033-be63fabc5749</t>
  </si>
  <si>
    <t>07/07/2026 12:45</t>
  </si>
  <si>
    <t>07/07/2026 12:17</t>
  </si>
  <si>
    <t>b2611724-2faa-4fa9-a8c2-12619b8d78a4</t>
  </si>
  <si>
    <t>07/07/2026 12:46</t>
  </si>
  <si>
    <t>07/07/2026 12:19</t>
  </si>
  <si>
    <t>8a646bf8-ae4d-4940-9bcd-59eef18ed203</t>
  </si>
  <si>
    <t>07/07/2026 12:32</t>
  </si>
  <si>
    <t>07/07/2026 12:05</t>
  </si>
  <si>
    <t>07/07/2026 12:25</t>
  </si>
  <si>
    <t>07/07/2026 12:20</t>
  </si>
  <si>
    <t>39bda94e-c8be-4be5-9207-dc874a52e3ec</t>
  </si>
  <si>
    <t>07/07/2026 12:03</t>
  </si>
  <si>
    <t>07/07/2026 12:49</t>
  </si>
  <si>
    <t>07/07/2026 12:23</t>
  </si>
  <si>
    <t>0:20:03</t>
  </si>
  <si>
    <t>1560c81f-5a87-491f-a8fb-680c35173fe1</t>
  </si>
  <si>
    <t>07/07/2026 12:40</t>
  </si>
  <si>
    <t>07/07/2026 12:24</t>
  </si>
  <si>
    <t>2b9e87af-527e-4101-82ee-319ea80e1b2c</t>
  </si>
  <si>
    <t>07/07/2026 12:22</t>
  </si>
  <si>
    <t>07/07/2026 12:37</t>
  </si>
  <si>
    <t>376141bd-9769-4c3d-ac55-aa8d73bda849</t>
  </si>
  <si>
    <t>07/07/2026 12:27</t>
  </si>
  <si>
    <t>07/07/2026 12:42</t>
  </si>
  <si>
    <t>07/07/2026 12:30</t>
  </si>
  <si>
    <t>07/07/2026 12:28</t>
  </si>
  <si>
    <t>07/07/2026 12:36</t>
  </si>
  <si>
    <t>e631504b-c60c-4acf-87c2-50aaef6e3e4e</t>
  </si>
  <si>
    <t>07/07/2026 12:52</t>
  </si>
  <si>
    <t>5a1d16ae-35da-4584-b929-81531712458e</t>
  </si>
  <si>
    <t>07/07/2026 13:04</t>
  </si>
  <si>
    <t>07/07/2026 12:50</t>
  </si>
  <si>
    <t>71fd24ad-3c1d-4a19-86fe-7638b261fcf2</t>
  </si>
  <si>
    <t>07/07/2026 12:57</t>
  </si>
  <si>
    <t>07/07/2026 12:53</t>
  </si>
  <si>
    <t>0:10:26</t>
  </si>
  <si>
    <t>fd8f01ad-fe25-4718-a583-76f44eb9ad0c</t>
  </si>
  <si>
    <t>07/07/2026 13:13</t>
  </si>
  <si>
    <t>07/07/2026 12:54</t>
  </si>
  <si>
    <t>4e37f91f-a5a1-4d01-8b3f-d93d7c42975f</t>
  </si>
  <si>
    <t>07/07/2026 13:09</t>
  </si>
  <si>
    <t>07/07/2026 12:59</t>
  </si>
  <si>
    <t>27aacb19-f9f5-4f2e-a54c-0bfe1a56bb99</t>
  </si>
  <si>
    <t>07/07/2026 13:00</t>
  </si>
  <si>
    <t>07/07/2026 13:30</t>
  </si>
  <si>
    <t>07/07/2026 13:01</t>
  </si>
  <si>
    <t>05da0d60-df4a-4e90-89b1-e21c47346eff</t>
  </si>
  <si>
    <t>07/07/2026 13:18</t>
  </si>
  <si>
    <t>07/07/2026 13:06</t>
  </si>
  <si>
    <t>0:26:20</t>
  </si>
  <si>
    <t>ccce63ff-0321-447b-87cb-788e47fa6f9a</t>
  </si>
  <si>
    <t>07/07/2026 13:34</t>
  </si>
  <si>
    <t>07/07/2026 13:08</t>
  </si>
  <si>
    <t>b332c450-1115-4537-9948-6f8c38e98a36</t>
  </si>
  <si>
    <t>07/07/2026 13:24</t>
  </si>
  <si>
    <t>bc4a8594-04de-4e76-b2d7-b499773c55ec</t>
  </si>
  <si>
    <t>07/07/2026 13:38</t>
  </si>
  <si>
    <t>07/07/2026 13:11</t>
  </si>
  <si>
    <t>1ddba671-77fd-4fef-a009-7ccba7677c26</t>
  </si>
  <si>
    <t>07/07/2026 13:28</t>
  </si>
  <si>
    <t>07/07/2026 13:14</t>
  </si>
  <si>
    <t>e6a32e91-bbd0-4574-ae96-2c62fc8b2413</t>
  </si>
  <si>
    <t>07/07/2026 13:51</t>
  </si>
  <si>
    <t>07/07/2026 13:19</t>
  </si>
  <si>
    <t>0:08:26</t>
  </si>
  <si>
    <t>11ffecd3-5f84-47dc-9e12-65a1b8c685b9</t>
  </si>
  <si>
    <t>07/07/2026 13:45</t>
  </si>
  <si>
    <t>52f0e155-a9aa-47ec-bf69-153a7af6386b</t>
  </si>
  <si>
    <t>07/07/2026 13:27</t>
  </si>
  <si>
    <t>07/07/2026 13:42</t>
  </si>
  <si>
    <t>07/07/2026 13:37</t>
  </si>
  <si>
    <t>07/07/2026 14:23</t>
  </si>
  <si>
    <t>07/07/2026 14:29</t>
  </si>
  <si>
    <t>07/07/2026 14:24</t>
  </si>
  <si>
    <t>6bf6de38-0e34-4a9c-be49-0e3e75d5df32</t>
  </si>
  <si>
    <t>07/07/2026 14:16</t>
  </si>
  <si>
    <t>07/07/2026 14:36</t>
  </si>
  <si>
    <t>07/07/2026 14:30</t>
  </si>
  <si>
    <t>fc9d1028-5090-4417-9305-c8b5f5954f91</t>
  </si>
  <si>
    <t>07/07/2026 15:04</t>
  </si>
  <si>
    <t>07/07/2026 15:35</t>
  </si>
  <si>
    <t>07/07/2026 15:07</t>
  </si>
  <si>
    <t>0b7869ce-abe3-4e79-bfd7-47d3d0efb042</t>
  </si>
  <si>
    <t>07/07/2026 15:03</t>
  </si>
  <si>
    <t>07/07/2026 15:33</t>
  </si>
  <si>
    <t>07/07/2026 15:12</t>
  </si>
  <si>
    <t>61ae38ac-cf23-4e43-b730-3eb8bced0673</t>
  </si>
  <si>
    <t>07/07/2026 15:42</t>
  </si>
  <si>
    <t>08/07/2026 11:30</t>
  </si>
  <si>
    <t>dbdb904f-3e44-46d1-bdff-6091fd58f8ff</t>
  </si>
  <si>
    <t>07/07/2026 15:45</t>
  </si>
  <si>
    <t>07/07/2026 16:15</t>
  </si>
  <si>
    <t>07/07/2026 15:49</t>
  </si>
  <si>
    <t>4cfb80ef-9a19-4711-ac82-8d4fed091b65</t>
  </si>
  <si>
    <t>07/07/2026 16:18</t>
  </si>
  <si>
    <t>07/07/2026 16:33</t>
  </si>
  <si>
    <t>c539ff50-9e80-4571-bf9f-d990baafbe89</t>
  </si>
  <si>
    <t>07/07/2026 16:43</t>
  </si>
  <si>
    <t>07/07/2026 16:58</t>
  </si>
  <si>
    <t>07/07/2026 16:46</t>
  </si>
  <si>
    <t>07/07/2026 16:54</t>
  </si>
  <si>
    <t>07/07/2026 17:09</t>
  </si>
  <si>
    <t>92076799-f26e-4f6e-9354-246fc8bad35e</t>
  </si>
  <si>
    <t>07/07/2026 16:41</t>
  </si>
  <si>
    <t>07/07/2026 17:30</t>
  </si>
  <si>
    <t>463e94ca-3e69-447c-be2b-858d4d6093e9</t>
  </si>
  <si>
    <t>07/07/2026 17:15</t>
  </si>
  <si>
    <t>07/07/2026 17:35</t>
  </si>
  <si>
    <t>07/07/2026 17:16</t>
  </si>
  <si>
    <t>376ca3f4-a309-4b58-8a8d-63abe6b449cc</t>
  </si>
  <si>
    <t>07/07/2026 18:31</t>
  </si>
  <si>
    <t>07/07/2026 19:01</t>
  </si>
  <si>
    <t>07/07/2026 18:33</t>
  </si>
  <si>
    <t>270251e3-df48-42e8-9ca9-9b94cf8e4687</t>
  </si>
  <si>
    <t>95053239-2fda-41db-902b-4084725338d6</t>
  </si>
  <si>
    <t>07/07/2026 18:48</t>
  </si>
  <si>
    <t>07/07/2026 19:30</t>
  </si>
  <si>
    <t>07/07/2026 18:49</t>
  </si>
  <si>
    <t>3414669a-d4d7-4408-b49d-5f4063575414</t>
  </si>
  <si>
    <t>07/07/2026 18:43</t>
  </si>
  <si>
    <t>07/07/2026 19:13</t>
  </si>
  <si>
    <t>07/07/2026 18:50</t>
  </si>
  <si>
    <t>ce17bf11-2b39-430f-b8d2-d3079d1c0e1b</t>
  </si>
  <si>
    <t>07/07/2026 18:46</t>
  </si>
  <si>
    <t>07/07/2026 19:16</t>
  </si>
  <si>
    <t>07/07/2026 18:56</t>
  </si>
  <si>
    <t>74e4e458-3401-4e32-84dc-17061408066f</t>
  </si>
  <si>
    <t>07/07/2026 18:58</t>
  </si>
  <si>
    <t>daa973fc-5123-449f-b086-b0a08608f994</t>
  </si>
  <si>
    <t>07/07/2026 19:05</t>
  </si>
  <si>
    <t>07/07/2026 19:35</t>
  </si>
  <si>
    <t>07/07/2026 19:24</t>
  </si>
  <si>
    <t>07/07/2026 19:44</t>
  </si>
  <si>
    <t>07/07/2026 19:26</t>
  </si>
  <si>
    <t>9d58d44e-bb0c-44f7-9299-c67212b64cbb</t>
  </si>
  <si>
    <t>07/07/2026 19:27</t>
  </si>
  <si>
    <t>07/07/2026 19:57</t>
  </si>
  <si>
    <t>dfc7709d-032b-42cf-8ce4-dbddf660d262</t>
  </si>
  <si>
    <t>07/07/2026 19:50</t>
  </si>
  <si>
    <t>29fbaafe-6e45-4713-87f3-c0dce942858e</t>
  </si>
  <si>
    <t>07/07/2026 19:34</t>
  </si>
  <si>
    <t>07/07/2026 20:04</t>
  </si>
  <si>
    <t>07/07/2026 19:40</t>
  </si>
  <si>
    <t>0:06:11</t>
  </si>
  <si>
    <t>102fb49b-27a8-41fe-ad24-a3cbde53440e</t>
  </si>
  <si>
    <t>07/07/2026 19:49</t>
  </si>
  <si>
    <t>07/07/2026 20:08</t>
  </si>
  <si>
    <t>07/07/2026 19:56</t>
  </si>
  <si>
    <t>7e9c17fe-92c3-44f4-bc57-b0291e66fda9</t>
  </si>
  <si>
    <t>07/07/2026 20:17</t>
  </si>
  <si>
    <t>4358942a-fc5d-43f0-856c-7b5bb5cf13e4</t>
  </si>
  <si>
    <t>07/07/2026 19:54</t>
  </si>
  <si>
    <t>07/07/2026 20:14</t>
  </si>
  <si>
    <t>07/07/2026 20:13</t>
  </si>
  <si>
    <t>0:18:51</t>
  </si>
  <si>
    <t>733694f0-8cf4-45dd-a7b7-e29584403202</t>
  </si>
  <si>
    <t>07/07/2026 21:03</t>
  </si>
  <si>
    <t>07/07/2026 20:27</t>
  </si>
  <si>
    <t>0:09:32</t>
  </si>
  <si>
    <t>8a606478-da41-46aa-b96a-fe44a00b1c89</t>
  </si>
  <si>
    <t>07/07/2026 20:23</t>
  </si>
  <si>
    <t>07/07/2026 20:44</t>
  </si>
  <si>
    <t>07/07/2026 20:35</t>
  </si>
  <si>
    <t>24b70032-2806-4a93-b8d9-f9b89d9c6f87</t>
  </si>
  <si>
    <t>07/07/2026 20:39</t>
  </si>
  <si>
    <t>07/07/2026 21:09</t>
  </si>
  <si>
    <t>07/07/2026 20:48</t>
  </si>
  <si>
    <t>421b0982-1004-4dc3-8f80-0cfe985448ae</t>
  </si>
  <si>
    <t>07/07/2026 21:00</t>
  </si>
  <si>
    <t>07/07/2026 21:11</t>
  </si>
  <si>
    <t>07/07/2026 21:01</t>
  </si>
  <si>
    <t>9ceac537-e46c-467a-9192-9bb2b1e61774</t>
  </si>
  <si>
    <t>07/07/2026 22:12</t>
  </si>
  <si>
    <t>07/07/2026 22:32</t>
  </si>
  <si>
    <t>07/07/2026 22:20</t>
  </si>
  <si>
    <t>b219de36-29d2-463f-a11f-226f229b8c4c</t>
  </si>
  <si>
    <t>08/07/2026 00:44</t>
  </si>
  <si>
    <t>08/07/2026 01:15</t>
  </si>
  <si>
    <t>08/07/2026 00:48</t>
  </si>
  <si>
    <t>0bfc5882-1e45-4d1e-a1fe-8642d30990c1</t>
  </si>
  <si>
    <t>08/07/2026 07:15</t>
  </si>
  <si>
    <t>08/07/2026 07:45</t>
  </si>
  <si>
    <t>08/07/2026 07:16</t>
  </si>
  <si>
    <t>08/07/2026 07:33</t>
  </si>
  <si>
    <t>08/07/2026 08:13</t>
  </si>
  <si>
    <t>d22408dc-a1f6-44c0-b14c-68d3144dd27c</t>
  </si>
  <si>
    <t>08/07/2026 08:06</t>
  </si>
  <si>
    <t>08/07/2026 08:26</t>
  </si>
  <si>
    <t>08/07/2026 08:07</t>
  </si>
  <si>
    <t>ae47c4c5-b6cd-4101-b1a8-fb6c5d7c9d88</t>
  </si>
  <si>
    <t>08/07/2026 08:20</t>
  </si>
  <si>
    <t>08/07/2026 08:36</t>
  </si>
  <si>
    <t>08/07/2026 08:22</t>
  </si>
  <si>
    <t>a5f83272-cc92-4dee-89d9-e21250f74292</t>
  </si>
  <si>
    <t>08/07/2026 08:55</t>
  </si>
  <si>
    <t>08/07/2026 09:18</t>
  </si>
  <si>
    <t>08/07/2026 09:05</t>
  </si>
  <si>
    <t>0:09:35</t>
  </si>
  <si>
    <t>08/07/2026 07:14</t>
  </si>
  <si>
    <t>08/07/2026 12:30</t>
  </si>
  <si>
    <t>08/07/2026 09:09</t>
  </si>
  <si>
    <t>1:55:15</t>
  </si>
  <si>
    <t>aaf44a8e-4637-4e92-9b79-961fc2b5d823</t>
  </si>
  <si>
    <t>08/07/2026 09:40</t>
  </si>
  <si>
    <t>08/07/2026 19:00</t>
  </si>
  <si>
    <t>08/07/2026 09:42</t>
  </si>
  <si>
    <t>08/07/2026 09:49</t>
  </si>
  <si>
    <t>08/07/2026 09:54</t>
  </si>
  <si>
    <t>08/07/2026 10:05</t>
  </si>
  <si>
    <t>08/07/2026 12:45</t>
  </si>
  <si>
    <t>08/07/2026 10:08</t>
  </si>
  <si>
    <t>a231eb52-f6b2-40cd-8fdd-b2a8888be6ec</t>
  </si>
  <si>
    <t>08/07/2026 10:54</t>
  </si>
  <si>
    <t>08/07/2026 11:25</t>
  </si>
  <si>
    <t>08/07/2026 10:56</t>
  </si>
  <si>
    <t>128b7c3d-7f26-4772-af52-885d3f27b9e9</t>
  </si>
  <si>
    <t>08/07/2026 11:15</t>
  </si>
  <si>
    <t>08/07/2026 11:18</t>
  </si>
  <si>
    <t>467dfbc4-7ca4-4191-a4b6-ee3562d191f2</t>
  </si>
  <si>
    <t>08/07/2026 11:29</t>
  </si>
  <si>
    <t>08/07/2026 13:00</t>
  </si>
  <si>
    <t>fb7f523c-7752-42c1-9f97-7fcacc9c4dd8</t>
  </si>
  <si>
    <t>08/07/2026 10:44</t>
  </si>
  <si>
    <t>08/07/2026 12:00</t>
  </si>
  <si>
    <t>08/07/2026 11:33</t>
  </si>
  <si>
    <t>0:48:34</t>
  </si>
  <si>
    <t>45-50 min</t>
  </si>
  <si>
    <t>d7c0bd31-a0cf-45a0-b2d2-3ff5dbd86117</t>
  </si>
  <si>
    <t>08/07/2026 12:03</t>
  </si>
  <si>
    <t>08/07/2026 11:36</t>
  </si>
  <si>
    <t>287b0dc7-5348-4df4-9023-9b78a70b4c7d</t>
  </si>
  <si>
    <t>08/07/2026 11:31</t>
  </si>
  <si>
    <t>08/07/2026 11:46</t>
  </si>
  <si>
    <t>08/07/2026 11:37</t>
  </si>
  <si>
    <t>c5867ee0-4b76-4142-a542-1439057d9f9d</t>
  </si>
  <si>
    <t>08/07/2026 11:41</t>
  </si>
  <si>
    <t>08/07/2026 12:01</t>
  </si>
  <si>
    <t>08/07/2026 14:00</t>
  </si>
  <si>
    <t>08/07/2026 11:43</t>
  </si>
  <si>
    <t>5a149c4b-8d31-4e59-bbc6-5f029dc392cc</t>
  </si>
  <si>
    <t>08/07/2026 11:49</t>
  </si>
  <si>
    <t>08/07/2026 12:04</t>
  </si>
  <si>
    <t>de89802c-160f-419b-a240-c72d2ffc1782</t>
  </si>
  <si>
    <t>08/07/2026 12:07</t>
  </si>
  <si>
    <t>08/07/2026 12:37</t>
  </si>
  <si>
    <t>08/07/2026 12:08</t>
  </si>
  <si>
    <t>74eb7784-847b-4d50-a8c2-49f5b55903d9</t>
  </si>
  <si>
    <t>08/07/2026 12:14</t>
  </si>
  <si>
    <t>08/07/2026 12:19</t>
  </si>
  <si>
    <t>08/07/2026 12:15</t>
  </si>
  <si>
    <t>c4054a2b-04a5-4e37-a7fa-0dbfccc2c1a8</t>
  </si>
  <si>
    <t>08/07/2026 12:24</t>
  </si>
  <si>
    <t>08/07/2026 12:54</t>
  </si>
  <si>
    <t>08/07/2026 12:27</t>
  </si>
  <si>
    <t>ec1c1b28-0b46-4256-a290-5ffa253b7050</t>
  </si>
  <si>
    <t>08/07/2026 12:33</t>
  </si>
  <si>
    <t>08/07/2026 13:03</t>
  </si>
  <si>
    <t>08/07/2026 12:36</t>
  </si>
  <si>
    <t>08/07/2026 12:39</t>
  </si>
  <si>
    <t>08/07/2026 13:09</t>
  </si>
  <si>
    <t>08/07/2026 12:41</t>
  </si>
  <si>
    <t>7f5c0fbf-e23b-4e36-ab11-9c7061e416b1</t>
  </si>
  <si>
    <t>08/07/2026 12:26</t>
  </si>
  <si>
    <t>08/07/2026 12:46</t>
  </si>
  <si>
    <t>08/07/2026 12:42</t>
  </si>
  <si>
    <t>08/07/2026 12:34</t>
  </si>
  <si>
    <t>08/07/2026 12:50</t>
  </si>
  <si>
    <t>08/07/2026 12:43</t>
  </si>
  <si>
    <t>edb2ab2c-c6be-4d69-8d97-d8c304395dd1</t>
  </si>
  <si>
    <t>08/07/2026 12:31</t>
  </si>
  <si>
    <t>08/07/2026 12:47</t>
  </si>
  <si>
    <t>0:15:39</t>
  </si>
  <si>
    <t>dab39157-b302-4cf8-8e55-904fdb83376d</t>
  </si>
  <si>
    <t>a4cb386e-a1d8-414f-aaba-28014fa2afba</t>
  </si>
  <si>
    <t>08/07/2026 12:28</t>
  </si>
  <si>
    <t>0:19:22</t>
  </si>
  <si>
    <t>ad5dab1b-4d28-4876-a458-119612c852f4</t>
  </si>
  <si>
    <t>08/07/2026 12:25</t>
  </si>
  <si>
    <t>0:22:09</t>
  </si>
  <si>
    <t>908692c5-f634-43b3-b14d-b5615218d20a</t>
  </si>
  <si>
    <t>08/07/2026 12:52</t>
  </si>
  <si>
    <t>08/07/2026 12:48</t>
  </si>
  <si>
    <t>9f294193-42a9-415b-b758-3e9245841633</t>
  </si>
  <si>
    <t>08/07/2026 12:38</t>
  </si>
  <si>
    <t>08/07/2026 13:08</t>
  </si>
  <si>
    <t>08/07/2026 12:29</t>
  </si>
  <si>
    <t>08/07/2026 13:14</t>
  </si>
  <si>
    <t>0:33:32</t>
  </si>
  <si>
    <t>08/07/2026 13:42</t>
  </si>
  <si>
    <t>08/07/2026 13:58</t>
  </si>
  <si>
    <t>08/07/2026 13:46</t>
  </si>
  <si>
    <t>5f6cabe0-8852-4107-b9c4-839acad79432</t>
  </si>
  <si>
    <t>08/07/2026 13:32</t>
  </si>
  <si>
    <t>08/07/2026 14:12</t>
  </si>
  <si>
    <t>08/07/2026 13:52</t>
  </si>
  <si>
    <t>7359492e-908f-4926-b9d2-3504348d0338</t>
  </si>
  <si>
    <t>08/07/2026 14:09</t>
  </si>
  <si>
    <t>08/07/2026 14:29</t>
  </si>
  <si>
    <t>08/07/2026 14:10</t>
  </si>
  <si>
    <t>3c03b242-430d-4c63-9983-3bff55a022c9</t>
  </si>
  <si>
    <t>08/07/2026 14:18</t>
  </si>
  <si>
    <t>08/07/2026 14:33</t>
  </si>
  <si>
    <t>08/07/2026 14:19</t>
  </si>
  <si>
    <t>08/07/2026 14:39</t>
  </si>
  <si>
    <t>08/07/2026 14:54</t>
  </si>
  <si>
    <t>08/07/2026 14:45</t>
  </si>
  <si>
    <t>53d58a09-ca2c-4d41-a995-43e894bdad9c</t>
  </si>
  <si>
    <t>08/07/2026 14:51</t>
  </si>
  <si>
    <t>08/07/2026 15:06</t>
  </si>
  <si>
    <t>f7ee68d6-311a-4a09-afa2-f698a32a119a</t>
  </si>
  <si>
    <t>08/07/2026 14:59</t>
  </si>
  <si>
    <t>08/07/2026 15:20</t>
  </si>
  <si>
    <t>08/07/2026 15:02</t>
  </si>
  <si>
    <t>cbc1299d-159d-4e96-8bb5-cfac022c0899</t>
  </si>
  <si>
    <t>08/07/2026 15:00</t>
  </si>
  <si>
    <t>08/07/2026 15:15</t>
  </si>
  <si>
    <t>08/07/2026 15:05</t>
  </si>
  <si>
    <t>ea75e0c9-5d52-4e7d-ab05-e5036e18efa5</t>
  </si>
  <si>
    <t>08/07/2026 15:10</t>
  </si>
  <si>
    <t>08/07/2026 15:25</t>
  </si>
  <si>
    <t>08/07/2026 15:13</t>
  </si>
  <si>
    <t>f9884fb3-9458-4ce1-a868-97f5d2d2ba84</t>
  </si>
  <si>
    <t>08/07/2026 15:11</t>
  </si>
  <si>
    <t>08/07/2026 15:41</t>
  </si>
  <si>
    <t>08/07/2026 15:21</t>
  </si>
  <si>
    <t>0:10:01</t>
  </si>
  <si>
    <t>8925a36d-ddf6-41a1-aa41-e2b75f9db614</t>
  </si>
  <si>
    <t>08/07/2026 15:24</t>
  </si>
  <si>
    <t>08/07/2026 15:54</t>
  </si>
  <si>
    <t>08/07/2026 15:31</t>
  </si>
  <si>
    <t>b0218a10-ad91-4065-ae10-6d64afc2deb8</t>
  </si>
  <si>
    <t>08/07/2026 15:57</t>
  </si>
  <si>
    <t>08/07/2026 16:12</t>
  </si>
  <si>
    <t>08/07/2026 16:00</t>
  </si>
  <si>
    <t>e5e1e03c-90f3-4440-9eac-e3c2f4be124f</t>
  </si>
  <si>
    <t>08/07/2026 16:17</t>
  </si>
  <si>
    <t>08/07/2026 16:32</t>
  </si>
  <si>
    <t>08/07/2026 16:18</t>
  </si>
  <si>
    <t>46e1138a-f057-43bc-b668-d521ed5ab78e</t>
  </si>
  <si>
    <t>08/07/2026 16:27</t>
  </si>
  <si>
    <t>08/07/2026 17:45</t>
  </si>
  <si>
    <t>08/07/2026 16:30</t>
  </si>
  <si>
    <t>f2dc9e27-0a51-4dee-9ca7-5806ae7b6e77</t>
  </si>
  <si>
    <t>08/07/2026 16:44</t>
  </si>
  <si>
    <t>08/07/2026 17:00</t>
  </si>
  <si>
    <t>08/07/2026 16:46</t>
  </si>
  <si>
    <t>93eca89e-13e1-41f2-ae9e-73ae24ec5460</t>
  </si>
  <si>
    <t>08/07/2026 16:45</t>
  </si>
  <si>
    <t>08/07/2026 18:15</t>
  </si>
  <si>
    <t>930bcae7-07a2-49c5-abe2-6874a00384d1</t>
  </si>
  <si>
    <t>08/07/2026 16:56</t>
  </si>
  <si>
    <t>08/07/2026 17:11</t>
  </si>
  <si>
    <t>08/07/2026 16:57</t>
  </si>
  <si>
    <t>08/07/2026 17:07</t>
  </si>
  <si>
    <t>08/07/2026 17:12</t>
  </si>
  <si>
    <t>c82c654e-b7c6-4892-90d0-61b6691e1fcb</t>
  </si>
  <si>
    <t>08/07/2026 17:33</t>
  </si>
  <si>
    <t>08/07/2026 17:34</t>
  </si>
  <si>
    <t>fe5827b6-4d3d-4fce-82a2-e89b4898126b</t>
  </si>
  <si>
    <t>08/07/2026 17:41</t>
  </si>
  <si>
    <t>08/07/2026 18:30</t>
  </si>
  <si>
    <t>7a85a19e-8ef5-4636-b3c1-e862a50d5b25</t>
  </si>
  <si>
    <t>08/07/2026 17:40</t>
  </si>
  <si>
    <t>08/07/2026 18:01</t>
  </si>
  <si>
    <t>08/07/2026 17:43</t>
  </si>
  <si>
    <t>08/07/2026 17:57</t>
  </si>
  <si>
    <t>08/07/2026 17:46</t>
  </si>
  <si>
    <t>81fd5570-3d09-4859-834b-2afbcae38066</t>
  </si>
  <si>
    <t>08/07/2026 18:22</t>
  </si>
  <si>
    <t>08/07/2026 18:37</t>
  </si>
  <si>
    <t>08/07/2026 18:25</t>
  </si>
  <si>
    <t>65b3f22d-cfa4-447d-9db9-32a82200b737</t>
  </si>
  <si>
    <t>08/07/2026 18:50</t>
  </si>
  <si>
    <t>08/07/2026 19:05</t>
  </si>
  <si>
    <t>08/07/2026 18:51</t>
  </si>
  <si>
    <t>a13e3c5e-4c92-454c-aefb-7ec7464b8026</t>
  </si>
  <si>
    <t>08/07/2026 19:21</t>
  </si>
  <si>
    <t>08/07/2026 18:54</t>
  </si>
  <si>
    <t>041988fe-230f-4978-9116-b82581320bac</t>
  </si>
  <si>
    <t>08/07/2026 18:49</t>
  </si>
  <si>
    <t>08/07/2026 19:15</t>
  </si>
  <si>
    <t>08/07/2026 18:59</t>
  </si>
  <si>
    <t>0:09:16</t>
  </si>
  <si>
    <t>08/07/2026 19:02</t>
  </si>
  <si>
    <t>08/07/2026 19:22</t>
  </si>
  <si>
    <t>08/07/2026 19:06</t>
  </si>
  <si>
    <t>16d59cf6-3ef9-4c7c-9b0b-9b76aedd454d</t>
  </si>
  <si>
    <t>08/07/2026 19:03</t>
  </si>
  <si>
    <t>08/07/2026 19:19</t>
  </si>
  <si>
    <t>08/07/2026 19:07</t>
  </si>
  <si>
    <t>9e1639c2-824f-47cc-8ffa-2afa7e8c5dba</t>
  </si>
  <si>
    <t>08/07/2026 19:13</t>
  </si>
  <si>
    <t>08/07/2026 19:33</t>
  </si>
  <si>
    <t>08/07/2026 19:17</t>
  </si>
  <si>
    <t>772dd559-e2de-4a8e-8950-b1ccaa7fd429</t>
  </si>
  <si>
    <t>08/07/2026 19:11</t>
  </si>
  <si>
    <t>08/07/2026 19:56</t>
  </si>
  <si>
    <t>08/07/2026 19:18</t>
  </si>
  <si>
    <t>08/07/2026 19:12</t>
  </si>
  <si>
    <t>08/07/2026 19:32</t>
  </si>
  <si>
    <t>c9fb2527-3f4b-4b49-bdeb-1a9c09a1a24d</t>
  </si>
  <si>
    <t>08/07/2026 19:35</t>
  </si>
  <si>
    <t>08/07/2026 19:24</t>
  </si>
  <si>
    <t>013b2214-ace3-4d42-b9ca-baffa0914a8b</t>
  </si>
  <si>
    <t>08/07/2026 19:29</t>
  </si>
  <si>
    <t>c51cac73-67bb-444c-8673-c596737e1ecc</t>
  </si>
  <si>
    <t>08/07/2026 19:45</t>
  </si>
  <si>
    <t>08/07/2026 20:05</t>
  </si>
  <si>
    <t>08/07/2026 19:47</t>
  </si>
  <si>
    <t>c9a29909-a46d-4cdb-b2de-c55e0ec84469</t>
  </si>
  <si>
    <t>08/07/2026 19:49</t>
  </si>
  <si>
    <t>08/07/2026 20:50</t>
  </si>
  <si>
    <t>08/07/2026 19:58</t>
  </si>
  <si>
    <t>d01f5118-8ac8-4065-9647-c78e58050a05</t>
  </si>
  <si>
    <t>08/07/2026 20:31</t>
  </si>
  <si>
    <t>08/07/2026 21:01</t>
  </si>
  <si>
    <t>08/07/2026 20:34</t>
  </si>
  <si>
    <t>181f824c-b48f-4287-893f-211aa91d9041</t>
  </si>
  <si>
    <t>08/07/2026 20:43</t>
  </si>
  <si>
    <t>08/07/2026 21:04</t>
  </si>
  <si>
    <t>08/07/2026 20:44</t>
  </si>
  <si>
    <t>38a4abc6-d11b-49f0-9487-200d4a6d3be3</t>
  </si>
  <si>
    <t>08/07/2026 21:23</t>
  </si>
  <si>
    <t>08/07/2026 21:54</t>
  </si>
  <si>
    <t>08/07/2026 21:36</t>
  </si>
  <si>
    <t>3d8823c3-eda1-49dc-9fc2-bf7024f18fd6</t>
  </si>
  <si>
    <t>08/07/2026 21:51</t>
  </si>
  <si>
    <t>08/07/2026 21:37</t>
  </si>
  <si>
    <t>b9e933a8-673a-4af3-9bda-ada7d6d1b8ce</t>
  </si>
  <si>
    <t>08/07/2026 22:31</t>
  </si>
  <si>
    <t>09/07/2026 11:30</t>
  </si>
  <si>
    <t>08/07/2026 22:32</t>
  </si>
  <si>
    <t>08/07/2026 22:33</t>
  </si>
  <si>
    <t>4ed63a5e-40ce-412b-bb1e-474de8fff449</t>
  </si>
  <si>
    <t>08/07/2026 22:40</t>
  </si>
  <si>
    <t>08/07/2026 23:00</t>
  </si>
  <si>
    <t>08/07/2026 22:43</t>
  </si>
  <si>
    <t>9c78f374-4636-4e39-bcab-6d8ed5bc896a</t>
  </si>
  <si>
    <t>08/07/2026 22:46</t>
  </si>
  <si>
    <t>08/07/2026 23:16</t>
  </si>
  <si>
    <t>2cf29222-5ded-44f6-8c9f-9bfc1e9479c3</t>
  </si>
  <si>
    <t>08/07/2026 23:12</t>
  </si>
  <si>
    <t>09/07/2026 11:00</t>
  </si>
  <si>
    <t>08/07/2026 23:13</t>
  </si>
  <si>
    <t>08/07/2026 23:14</t>
  </si>
  <si>
    <t>08/07/2026 23:26</t>
  </si>
  <si>
    <t>08/07/2026 23:27</t>
  </si>
  <si>
    <t>08/07/2026 23:28</t>
  </si>
  <si>
    <t>08/07/2026 23:34</t>
  </si>
  <si>
    <t>09/07/2026 07:30</t>
  </si>
  <si>
    <t>08/07/2026 23:35</t>
  </si>
  <si>
    <t>09/07/2026 12:00</t>
  </si>
  <si>
    <t>08/07/2026 23:37</t>
  </si>
  <si>
    <t>09/07/2026 08:30</t>
  </si>
  <si>
    <t>08/07/2026 23:38</t>
  </si>
  <si>
    <t>ab748ca0-2eb1-486c-9dda-9cb2b5a65829</t>
  </si>
  <si>
    <t>09/07/2026 07:47</t>
  </si>
  <si>
    <t>09/07/2026 09:00</t>
  </si>
  <si>
    <t>09/07/2026 07:48</t>
  </si>
  <si>
    <t>53872909-7049-42ec-8e53-f4a455602fc2</t>
  </si>
  <si>
    <t>09/07/2026 07:45</t>
  </si>
  <si>
    <t>09/07/2026 08:05</t>
  </si>
  <si>
    <t>0:20:36</t>
  </si>
  <si>
    <t>82ff8309-dddc-4cf4-b4b6-a13483be1471</t>
  </si>
  <si>
    <t>09/07/2026 08:19</t>
  </si>
  <si>
    <t>09/07/2026 08:39</t>
  </si>
  <si>
    <t>09/07/2026 08:20</t>
  </si>
  <si>
    <t>09/07/2026 08:41</t>
  </si>
  <si>
    <t>09/07/2026 08:24</t>
  </si>
  <si>
    <t>5e77a690-7c7c-4b7f-9d26-09e49c5b2a93</t>
  </si>
  <si>
    <t>09/07/2026 08:52</t>
  </si>
  <si>
    <t>09/07/2026 09:22</t>
  </si>
  <si>
    <t>09/07/2026 08:54</t>
  </si>
  <si>
    <t>31f4f1e4-04f3-48d1-831c-f4e930330614</t>
  </si>
  <si>
    <t>09/07/2026 10:35</t>
  </si>
  <si>
    <t>09/07/2026 10:55</t>
  </si>
  <si>
    <t>09/07/2026 10:37</t>
  </si>
  <si>
    <t>ad624d91-ab33-4368-9339-637bfddd4ffd</t>
  </si>
  <si>
    <t>09/07/2026 11:26</t>
  </si>
  <si>
    <t>09/07/2026 11:46</t>
  </si>
  <si>
    <t>09/07/2026 11:34</t>
  </si>
  <si>
    <t>c64c55ce-c78e-4998-9259-4f2e67341f27</t>
  </si>
  <si>
    <t>09/07/2026 11:47</t>
  </si>
  <si>
    <t>09/07/2026 12:02</t>
  </si>
  <si>
    <t>09/07/2026 11:48</t>
  </si>
  <si>
    <t>c8c49838-e7b2-4efb-a580-b728351d94a8</t>
  </si>
  <si>
    <t>76ccdf1e-3b09-4617-9edc-f7b60ff665e0</t>
  </si>
  <si>
    <t>09/07/2026 11:49</t>
  </si>
  <si>
    <t>09/07/2026 12:04</t>
  </si>
  <si>
    <t>09/07/2026 11:50</t>
  </si>
  <si>
    <t>ae61d65b-8cfd-4abd-a664-932f519be312</t>
  </si>
  <si>
    <t>09/07/2026 11:37</t>
  </si>
  <si>
    <t>09/07/2026 12:30</t>
  </si>
  <si>
    <t>09/07/2026 12:10</t>
  </si>
  <si>
    <t>0:33:46</t>
  </si>
  <si>
    <t>1e764fa4-f558-41de-901b-ed0329e1d598</t>
  </si>
  <si>
    <t>09/07/2026 12:14</t>
  </si>
  <si>
    <t>09/07/2026 12:44</t>
  </si>
  <si>
    <t>09/07/2026 12:18</t>
  </si>
  <si>
    <t>c163cf91-1d05-477f-ab52-59a33c2b840b</t>
  </si>
  <si>
    <t>09/07/2026 12:23</t>
  </si>
  <si>
    <t>09/07/2026 12:53</t>
  </si>
  <si>
    <t>0:06:25</t>
  </si>
  <si>
    <t>09/07/2026 12:38</t>
  </si>
  <si>
    <t>09/07/2026 13:00</t>
  </si>
  <si>
    <t>09/07/2026 12:39</t>
  </si>
  <si>
    <t>60a7fe11-89f5-4490-85ac-0a926fb1074a</t>
  </si>
  <si>
    <t>09/07/2026 12:43</t>
  </si>
  <si>
    <t>09/07/2026 12:46</t>
  </si>
  <si>
    <t>c933c1d9-c1b4-4b6a-aa9c-c8aa24d54642</t>
  </si>
  <si>
    <t>09/07/2026 12:40</t>
  </si>
  <si>
    <t>09/07/2026 13:10</t>
  </si>
  <si>
    <t>09/07/2026 12:51</t>
  </si>
  <si>
    <t>0:11:26</t>
  </si>
  <si>
    <t>03975431-4936-45a7-83e0-6a53b407310f</t>
  </si>
  <si>
    <t>09/07/2026 12:47</t>
  </si>
  <si>
    <t>09/07/2026 13:02</t>
  </si>
  <si>
    <t>09/07/2026 12:52</t>
  </si>
  <si>
    <t>e1bf6725-7ff4-4e49-aac1-ac6679b521f4</t>
  </si>
  <si>
    <t>09/07/2026 13:08</t>
  </si>
  <si>
    <t>09/07/2026 12:57</t>
  </si>
  <si>
    <t>9b270b0f-86af-4df3-9965-4b3c38045dd4</t>
  </si>
  <si>
    <t>09/07/2026 12:48</t>
  </si>
  <si>
    <t>09/07/2026 13:18</t>
  </si>
  <si>
    <t>09/07/2026 12:58</t>
  </si>
  <si>
    <t>074dc234-3c7d-4cf7-9053-287fa7a8e736</t>
  </si>
  <si>
    <t>09/07/2026 13:15</t>
  </si>
  <si>
    <t>09/07/2026 13:01</t>
  </si>
  <si>
    <t>09/07/2026 12:59</t>
  </si>
  <si>
    <t>09/07/2026 13:30</t>
  </si>
  <si>
    <t>09/07/2026 13:05</t>
  </si>
  <si>
    <t>2d0986ec-7e43-4a17-bed1-e06b9bc0cb83</t>
  </si>
  <si>
    <t>09/07/2026 13:33</t>
  </si>
  <si>
    <t>09/07/2026 13:20</t>
  </si>
  <si>
    <t>c0c30b7b-e889-40bb-b7dd-4cb813f470b2</t>
  </si>
  <si>
    <t>09/07/2026 13:04</t>
  </si>
  <si>
    <t>09/07/2026 13:24</t>
  </si>
  <si>
    <t>09/07/2026 13:21</t>
  </si>
  <si>
    <t>e3817516-002a-44c1-a660-fca051bcb7c1</t>
  </si>
  <si>
    <t>09/07/2026 13:55</t>
  </si>
  <si>
    <t>09/07/2026 13:22</t>
  </si>
  <si>
    <t>0:11:39</t>
  </si>
  <si>
    <t>c2503d19-5960-4aa3-9960-72d03177485d</t>
  </si>
  <si>
    <t>09/07/2026 13:45</t>
  </si>
  <si>
    <t>0044179b-8f79-4113-ba15-951f3fc9e4e9</t>
  </si>
  <si>
    <t>09/07/2026 13:54</t>
  </si>
  <si>
    <t>09/07/2026 13:25</t>
  </si>
  <si>
    <t>15e8e817-007f-4717-85b5-8d16fd938dc2</t>
  </si>
  <si>
    <t>09/07/2026 13:27</t>
  </si>
  <si>
    <t>09/07/2026 13:42</t>
  </si>
  <si>
    <t>09/07/2026 13:28</t>
  </si>
  <si>
    <t>236c1766-13d8-457c-9dac-0160d622b69d</t>
  </si>
  <si>
    <t>09/07/2026 13:36</t>
  </si>
  <si>
    <t>09/07/2026 13:29</t>
  </si>
  <si>
    <t>0:23:15</t>
  </si>
  <si>
    <t>a7690b6a-51e4-40a7-a8d7-236457b56b3d</t>
  </si>
  <si>
    <t>09/07/2026 13:35</t>
  </si>
  <si>
    <t>09/07/2026 13:50</t>
  </si>
  <si>
    <t>09/07/2026 13:39</t>
  </si>
  <si>
    <t>dbe0eeee-aa0c-4b56-8c09-f29435beafd6</t>
  </si>
  <si>
    <t>09/07/2026 13:41</t>
  </si>
  <si>
    <t>09/07/2026 13:46</t>
  </si>
  <si>
    <t>b980b9cc-508f-45ff-b3bf-8292c4b8a2fc</t>
  </si>
  <si>
    <t>09/07/2026 14:09</t>
  </si>
  <si>
    <t>09/07/2026 14:30</t>
  </si>
  <si>
    <t>09/07/2026 14:17</t>
  </si>
  <si>
    <t>46a1ac18-6d71-49b2-9a9f-5f53e3200662</t>
  </si>
  <si>
    <t>09/07/2026 14:19</t>
  </si>
  <si>
    <t>09/07/2026 14:34</t>
  </si>
  <si>
    <t>09/07/2026 14:20</t>
  </si>
  <si>
    <t>09/07/2026 14:29</t>
  </si>
  <si>
    <t>09/07/2026 14:39</t>
  </si>
  <si>
    <t>6d751d2f-9676-486c-b1fb-6c69bccbd6fd</t>
  </si>
  <si>
    <t>09/07/2026 14:41</t>
  </si>
  <si>
    <t>09/07/2026 14:56</t>
  </si>
  <si>
    <t>09/07/2026 14:43</t>
  </si>
  <si>
    <t>2e75f79e-70ff-468e-a704-d9647dbb5e72</t>
  </si>
  <si>
    <t>09/07/2026 15:29</t>
  </si>
  <si>
    <t>09/07/2026 15:59</t>
  </si>
  <si>
    <t>09/07/2026 15:30</t>
  </si>
  <si>
    <t>6dc88d95-d29d-42d2-bf0b-e730b8d26b5c</t>
  </si>
  <si>
    <t>09/07/2026 15:34</t>
  </si>
  <si>
    <t>09/07/2026 15:40</t>
  </si>
  <si>
    <t>09/07/2026 15:39</t>
  </si>
  <si>
    <t>1b34cfdb-111f-4190-beca-252d5d3076ff</t>
  </si>
  <si>
    <t>09/07/2026 15:42</t>
  </si>
  <si>
    <t>09/07/2026 16:22</t>
  </si>
  <si>
    <t>09/07/2026 15:46</t>
  </si>
  <si>
    <t>75c782f2-9ea7-466d-9a05-b2b3888018c4</t>
  </si>
  <si>
    <t>09/07/2026 16:40</t>
  </si>
  <si>
    <t>09/07/2026 17:11</t>
  </si>
  <si>
    <t>09/07/2026 16:53</t>
  </si>
  <si>
    <t>5806325b-59f4-4d80-a3e5-cf74216201ca</t>
  </si>
  <si>
    <t>09/07/2026 16:50</t>
  </si>
  <si>
    <t>09/07/2026 17:21</t>
  </si>
  <si>
    <t>09/07/2026 16:54</t>
  </si>
  <si>
    <t>b4d9a1c9-a658-44bb-970f-4f636ba89cb7</t>
  </si>
  <si>
    <t>09/07/2026 16:59</t>
  </si>
  <si>
    <t>09/07/2026 17:15</t>
  </si>
  <si>
    <t>09/07/2026 17:03</t>
  </si>
  <si>
    <t>09/07/2026 17:25</t>
  </si>
  <si>
    <t>09/07/2026 17:40</t>
  </si>
  <si>
    <t>344a80c0-4a28-4d2b-a410-77fdc0f0455a</t>
  </si>
  <si>
    <t>09/07/2026 17:27</t>
  </si>
  <si>
    <t>09/07/2026 17:42</t>
  </si>
  <si>
    <t>4c0f7faf-b30e-4ec3-b88d-3db1469e2f9a</t>
  </si>
  <si>
    <t>09/07/2026 17:32</t>
  </si>
  <si>
    <t>09/07/2026 17:37</t>
  </si>
  <si>
    <t>c664e89c-dee2-4588-b429-5d915b3b633a</t>
  </si>
  <si>
    <t>09/07/2026 17:38</t>
  </si>
  <si>
    <t>09/07/2026 18:03</t>
  </si>
  <si>
    <t>09/07/2026 17:39</t>
  </si>
  <si>
    <t>d3eb0661-e996-41dd-a43a-f9728bda5709</t>
  </si>
  <si>
    <t>09/07/2026 17:45</t>
  </si>
  <si>
    <t>09/07/2026 18:00</t>
  </si>
  <si>
    <t>f49dfd0f-ab9c-4a77-905a-8f7748bbc05d</t>
  </si>
  <si>
    <t>09/07/2026 17:51</t>
  </si>
  <si>
    <t>09/07/2026 19:00</t>
  </si>
  <si>
    <t>09/07/2026 17:53</t>
  </si>
  <si>
    <t>6fb2611d-faaf-47aa-8599-1aac592edb76</t>
  </si>
  <si>
    <t>09/07/2026 17:54</t>
  </si>
  <si>
    <t>09/07/2026 18:25</t>
  </si>
  <si>
    <t>09/07/2026 17:59</t>
  </si>
  <si>
    <t>0fe85a45-821c-488c-ac7d-606b045eeebb</t>
  </si>
  <si>
    <t>09/07/2026 18:07</t>
  </si>
  <si>
    <t>09/07/2026 18:37</t>
  </si>
  <si>
    <t>09/07/2026 18:11</t>
  </si>
  <si>
    <t>30277a9b-2a8c-4365-9e49-f2f049712f55</t>
  </si>
  <si>
    <t>09/07/2026 18:16</t>
  </si>
  <si>
    <t>09/07/2026 18:46</t>
  </si>
  <si>
    <t>09/07/2026 18:19</t>
  </si>
  <si>
    <t>09/07/2026 18:21</t>
  </si>
  <si>
    <t>09/07/2026 18:36</t>
  </si>
  <si>
    <t>09/07/2026 18:22</t>
  </si>
  <si>
    <t>260e14ea-4af2-4a9c-91c8-5d2f1ccfc82b</t>
  </si>
  <si>
    <t>09/07/2026 18:55</t>
  </si>
  <si>
    <t>09/07/2026 18:26</t>
  </si>
  <si>
    <t>b8aab4e5-71de-4ec7-bd8c-06fc0c62ec6a</t>
  </si>
  <si>
    <t>09/07/2026 18:30</t>
  </si>
  <si>
    <t>09/07/2026 18:45</t>
  </si>
  <si>
    <t>09/07/2026 18:31</t>
  </si>
  <si>
    <t>4b547cce-bc9d-45a0-ab98-dfbe5d652c0d</t>
  </si>
  <si>
    <t>09/07/2026 18:51</t>
  </si>
  <si>
    <t>c29bc94a-1e40-4f6b-b4b6-a7c7e96adf83</t>
  </si>
  <si>
    <t>09/07/2026 18:35</t>
  </si>
  <si>
    <t>09/07/2026 18:50</t>
  </si>
  <si>
    <t>70579871-484a-4167-898d-60a981a0b9de</t>
  </si>
  <si>
    <t>09/07/2026 18:39</t>
  </si>
  <si>
    <t>09/07/2026 18:59</t>
  </si>
  <si>
    <t>f7b63d6e-baa2-4d60-98c5-006dc05d8832</t>
  </si>
  <si>
    <t>09/07/2026 18:38</t>
  </si>
  <si>
    <t>09/07/2026 18:54</t>
  </si>
  <si>
    <t>fe046425-b36b-42ca-8a67-2f50af382cce</t>
  </si>
  <si>
    <t>09/07/2026 19:30</t>
  </si>
  <si>
    <t>09/07/2026 18:52</t>
  </si>
  <si>
    <t>6695320b-0268-41bc-a141-9f5e2ab4a3e0</t>
  </si>
  <si>
    <t>09/07/2026 18:53</t>
  </si>
  <si>
    <t>09/07/2026 19:08</t>
  </si>
  <si>
    <t>09/07/2026 19:02</t>
  </si>
  <si>
    <t>6d3d5296-2e62-4f6b-8630-38d1bbe881e6</t>
  </si>
  <si>
    <t>09/07/2026 18:48</t>
  </si>
  <si>
    <t>09/07/2026 19:18</t>
  </si>
  <si>
    <t>09/07/2026 19:10</t>
  </si>
  <si>
    <t>0:22:23</t>
  </si>
  <si>
    <t>0ec0899c-214d-40d0-af06-e060287e1b3b</t>
  </si>
  <si>
    <t>09/07/2026 19:24</t>
  </si>
  <si>
    <t>09/07/2026 19:49</t>
  </si>
  <si>
    <t>09/07/2026 19:27</t>
  </si>
  <si>
    <t>e9c6b99c-7bac-4653-b235-5e2962629f74</t>
  </si>
  <si>
    <t>09/07/2026 19:20</t>
  </si>
  <si>
    <t>09/07/2026 20:06</t>
  </si>
  <si>
    <t>12e15197-2e18-4d20-99d7-41c6ef1a80d2</t>
  </si>
  <si>
    <t>09/07/2026 19:34</t>
  </si>
  <si>
    <t>09/07/2026 19:35</t>
  </si>
  <si>
    <t>09/07/2026 19:37</t>
  </si>
  <si>
    <t>09/07/2026 20:07</t>
  </si>
  <si>
    <t>09/07/2026 19:38</t>
  </si>
  <si>
    <t>84036eb4-33cc-4910-abc4-eaf89381f42f</t>
  </si>
  <si>
    <t>09/07/2026 20:09</t>
  </si>
  <si>
    <t>09/07/2026 19:41</t>
  </si>
  <si>
    <t>e1962334-b10a-42d8-b485-5784074a0420</t>
  </si>
  <si>
    <t>09/07/2026 19:48</t>
  </si>
  <si>
    <t>09/07/2026 20:18</t>
  </si>
  <si>
    <t>09/07/2026 19:50</t>
  </si>
  <si>
    <t>09/07/2026 20:01</t>
  </si>
  <si>
    <t>09/07/2026 19:51</t>
  </si>
  <si>
    <t>0:10:35</t>
  </si>
  <si>
    <t>1a5690b5-7d34-42f9-aed0-bcbe46921db8</t>
  </si>
  <si>
    <t>09/07/2026 19:53</t>
  </si>
  <si>
    <t>09/07/2026 19:59</t>
  </si>
  <si>
    <t>f7328786-6036-4ac1-a247-c73477e44801</t>
  </si>
  <si>
    <t>09/07/2026 19:57</t>
  </si>
  <si>
    <t>09/07/2026 20:17</t>
  </si>
  <si>
    <t>09/07/2026 20:00</t>
  </si>
  <si>
    <t>09/07/2026 20:14</t>
  </si>
  <si>
    <t>09/07/2026 20:44</t>
  </si>
  <si>
    <t>768b7275-1de2-4d03-8830-0283e8f5b21e</t>
  </si>
  <si>
    <t>09/07/2026 20:24</t>
  </si>
  <si>
    <t>09/07/2026 20:15</t>
  </si>
  <si>
    <t>80b55d61-bf8d-42ae-8427-3870a939be29</t>
  </si>
  <si>
    <t>09/07/2026 20:38</t>
  </si>
  <si>
    <t>09/07/2026 20:16</t>
  </si>
  <si>
    <t>0309e3b5-d5c5-45d4-a91e-66987cd1f168</t>
  </si>
  <si>
    <t>09/07/2026 21:01</t>
  </si>
  <si>
    <t>09/07/2026 21:31</t>
  </si>
  <si>
    <t>09/07/2026 21:06</t>
  </si>
  <si>
    <t>bcb44a2e-b8db-4e2a-b17c-a124e193c96b</t>
  </si>
  <si>
    <t>09/07/2026 21:20</t>
  </si>
  <si>
    <t>09/07/2026 21:35</t>
  </si>
  <si>
    <t>09/07/2026 21:32</t>
  </si>
  <si>
    <t>a3a09a10-e67c-462f-be4b-416b9f5b53d9</t>
  </si>
  <si>
    <t>09/07/2026 22:12</t>
  </si>
  <si>
    <t>09/07/2026 22:27</t>
  </si>
  <si>
    <t>09/07/2026 22:15</t>
  </si>
  <si>
    <t>14f276db-2c1f-4d98-86ab-df465ff03d25</t>
  </si>
  <si>
    <t>10/07/2026 03:45</t>
  </si>
  <si>
    <t>10/07/2026 04:00</t>
  </si>
  <si>
    <t>10/07/2026 03:47</t>
  </si>
  <si>
    <t>51cc5f47-b5ed-4eec-abeb-32da1af1fc2a</t>
  </si>
  <si>
    <t>10/07/2026 07:37</t>
  </si>
  <si>
    <t>10/07/2026 07:52</t>
  </si>
  <si>
    <t>10/07/2026 07:43</t>
  </si>
  <si>
    <t>3f8d076c-5210-4346-b65e-07a4a2752dd3</t>
  </si>
  <si>
    <t>10/07/2026 07:53</t>
  </si>
  <si>
    <t>10/07/2026 08:13</t>
  </si>
  <si>
    <t>10/07/2026 08:14</t>
  </si>
  <si>
    <t>e923b0f7-9ab3-45a1-82dd-913f2ac0d7b3</t>
  </si>
  <si>
    <t>10/07/2026 08:22</t>
  </si>
  <si>
    <t>10/07/2026 08:37</t>
  </si>
  <si>
    <t>10/07/2026 08:23</t>
  </si>
  <si>
    <t>fc669f80-98d3-40bf-a1c2-abf86e3a356a</t>
  </si>
  <si>
    <t>10/07/2026 08:16</t>
  </si>
  <si>
    <t>10/07/2026 12:30</t>
  </si>
  <si>
    <t>10/07/2026 08:31</t>
  </si>
  <si>
    <t>0:15:07</t>
  </si>
  <si>
    <t>5c81ee2d-eea6-4d92-aa22-e795fd77d085</t>
  </si>
  <si>
    <t>10/07/2026 08:34</t>
  </si>
  <si>
    <t>10/07/2026 08:44</t>
  </si>
  <si>
    <t>10/07/2026 08:36</t>
  </si>
  <si>
    <t>dcdb356f-3ddf-4915-8a8c-c9b265bff5db</t>
  </si>
  <si>
    <t>10/07/2026 08:49</t>
  </si>
  <si>
    <t>10/07/2026 08:59</t>
  </si>
  <si>
    <t>10/07/2026 08:55</t>
  </si>
  <si>
    <t>b56d9080-f197-4ee0-9b9d-4cc14396b8c5</t>
  </si>
  <si>
    <t>10/07/2026 08:51</t>
  </si>
  <si>
    <t>10/07/2026 09:06</t>
  </si>
  <si>
    <t>10/07/2026 08:52</t>
  </si>
  <si>
    <t>10/07/2026 20:00</t>
  </si>
  <si>
    <t>10/07/2026 09:10</t>
  </si>
  <si>
    <t>67f9b970-6ecd-4e82-ad05-94fd87895917</t>
  </si>
  <si>
    <t>10/07/2026 09:14</t>
  </si>
  <si>
    <t>10/07/2026 09:44</t>
  </si>
  <si>
    <t>10/07/2026 09:15</t>
  </si>
  <si>
    <t>4069b799-6099-4661-93e8-0d99466e8ab8</t>
  </si>
  <si>
    <t>10/07/2026 09:51</t>
  </si>
  <si>
    <t>10/07/2026 10:21</t>
  </si>
  <si>
    <t>10/07/2026 09:57</t>
  </si>
  <si>
    <t>10/07/2026 20:15</t>
  </si>
  <si>
    <t>10/07/2026 10:14</t>
  </si>
  <si>
    <t>1:03:33</t>
  </si>
  <si>
    <t>956000ee-88ef-4afc-a6f3-26c78ced1321</t>
  </si>
  <si>
    <t>10/07/2026 10:32</t>
  </si>
  <si>
    <t>10/07/2026 10:52</t>
  </si>
  <si>
    <t>10/07/2026 10:35</t>
  </si>
  <si>
    <t>38423c49-4946-4153-b51d-7a813110a212</t>
  </si>
  <si>
    <t>10/07/2026 10:08</t>
  </si>
  <si>
    <t>10/07/2026 12:15</t>
  </si>
  <si>
    <t>10/07/2026 10:39</t>
  </si>
  <si>
    <t>0:31:14</t>
  </si>
  <si>
    <t>10/07/2026 10:54</t>
  </si>
  <si>
    <t>e777c0dd-ab98-431a-a703-eff1d1598078</t>
  </si>
  <si>
    <t>10/07/2026 11:20</t>
  </si>
  <si>
    <t>10/07/2026 11:40</t>
  </si>
  <si>
    <t>2b814b61-7bde-42e0-bec8-41bb2a741a3b</t>
  </si>
  <si>
    <t>10/07/2026 11:44</t>
  </si>
  <si>
    <t>10/07/2026 11:59</t>
  </si>
  <si>
    <t>10/07/2026 11:45</t>
  </si>
  <si>
    <t>7db8ee0f-5cb0-4cee-9d0b-cc3049773fff</t>
  </si>
  <si>
    <t>10/07/2026 11:49</t>
  </si>
  <si>
    <t>10/07/2026 12:09</t>
  </si>
  <si>
    <t>10/07/2026 11:50</t>
  </si>
  <si>
    <t>0ded8936-c4be-4561-a43c-b8385f2ec78a</t>
  </si>
  <si>
    <t>10/07/2026 11:55</t>
  </si>
  <si>
    <t>10/07/2026 12:25</t>
  </si>
  <si>
    <t>10/07/2026 11:56</t>
  </si>
  <si>
    <t>10/07/2026 12:10</t>
  </si>
  <si>
    <t>10/07/2026 11:57</t>
  </si>
  <si>
    <t>9a09cc54-6302-403e-8c1d-10dc59de7f15</t>
  </si>
  <si>
    <t>db4b1ca0-ad47-4570-b25e-bb7f1b138ca5</t>
  </si>
  <si>
    <t>10/07/2026 12:05</t>
  </si>
  <si>
    <t>10/07/2026 12:20</t>
  </si>
  <si>
    <t>10/07/2026 09:53</t>
  </si>
  <si>
    <t>10/07/2026 23:00</t>
  </si>
  <si>
    <t>10/07/2026 12:12</t>
  </si>
  <si>
    <t>2:18:53</t>
  </si>
  <si>
    <t>10/07/2026 09:50</t>
  </si>
  <si>
    <t>2:25:26</t>
  </si>
  <si>
    <t>0adf2f00-cf24-4d3b-ad61-3ba825d9c856</t>
  </si>
  <si>
    <t>10/07/2026 12:35</t>
  </si>
  <si>
    <t>10/07/2026 12:16</t>
  </si>
  <si>
    <t>7d658aa2-e23c-44bd-8609-ada6821741fc</t>
  </si>
  <si>
    <t>10/07/2026 12:36</t>
  </si>
  <si>
    <t>10/07/2026 12:18</t>
  </si>
  <si>
    <t>10/07/2026 12:19</t>
  </si>
  <si>
    <t>10/07/2026 12:49</t>
  </si>
  <si>
    <t>10/07/2026 12:21</t>
  </si>
  <si>
    <t>2d9bca51-0fcb-46b1-acdb-80d7722a9319</t>
  </si>
  <si>
    <t>10/07/2026 13:00</t>
  </si>
  <si>
    <t>10/07/2026 12:31</t>
  </si>
  <si>
    <t>10/07/2026 12:46</t>
  </si>
  <si>
    <t>10/07/2026 12:32</t>
  </si>
  <si>
    <t>70794f27-0e73-4465-b230-4f5235310a0e</t>
  </si>
  <si>
    <t>10/07/2026 12:55</t>
  </si>
  <si>
    <t>10/07/2026 12:33</t>
  </si>
  <si>
    <t>f2b96d38-a581-4f2c-bfa6-f733cfd8ee0a</t>
  </si>
  <si>
    <t>10/07/2026 12:34</t>
  </si>
  <si>
    <t>10/07/2026 13:04</t>
  </si>
  <si>
    <t>e0b1e0be-1639-4530-a48a-c9cfbfe420ed</t>
  </si>
  <si>
    <t>10/07/2026 12:37</t>
  </si>
  <si>
    <t>45650937-c262-41b0-ae0a-43da603e42f5</t>
  </si>
  <si>
    <t>10/07/2026 12:24</t>
  </si>
  <si>
    <t>10/07/2026 12:41</t>
  </si>
  <si>
    <t>bbdf5b9d-716a-41fe-996b-360549bf4387</t>
  </si>
  <si>
    <t>10/07/2026 13:16</t>
  </si>
  <si>
    <t>10/07/2026 12:47</t>
  </si>
  <si>
    <t>6886049e-3bc1-4c28-b139-b78fc35c63ba</t>
  </si>
  <si>
    <t>10/07/2026 13:02</t>
  </si>
  <si>
    <t>10/07/2026 12:48</t>
  </si>
  <si>
    <t>6b2cecf0-9dfd-4b2c-9df3-488ac87792a7</t>
  </si>
  <si>
    <t>10/07/2026 12:43</t>
  </si>
  <si>
    <t>10/07/2026 12:58</t>
  </si>
  <si>
    <t>10/07/2026 12:50</t>
  </si>
  <si>
    <t>da0c8e29-d13a-4e9e-abc8-e88274cdb8f6</t>
  </si>
  <si>
    <t>10/07/2026 12:51</t>
  </si>
  <si>
    <t>10/07/2026 13:06</t>
  </si>
  <si>
    <t>754ba0ed-58bd-42fe-8e64-e83617bc5d36</t>
  </si>
  <si>
    <t>10/07/2026 12:56</t>
  </si>
  <si>
    <t>10/07/2026 13:26</t>
  </si>
  <si>
    <t>10/07/2026 12:57</t>
  </si>
  <si>
    <t>8d1f36cd-cffc-4a73-8b0f-f03d7227f084</t>
  </si>
  <si>
    <t>d5328c4d-840c-4af6-9805-6d2e843841e6</t>
  </si>
  <si>
    <t>10/07/2026 13:08</t>
  </si>
  <si>
    <t>10/07/2026 13:23</t>
  </si>
  <si>
    <t>25b8f2c9-71de-4df7-bd21-9c931d64b3e4</t>
  </si>
  <si>
    <t>10/07/2026 13:09</t>
  </si>
  <si>
    <t>10/07/2026 13:29</t>
  </si>
  <si>
    <t>10/07/2026 13:10</t>
  </si>
  <si>
    <t>05005ffa-09b9-44ca-8212-c9f2ddb63ccb</t>
  </si>
  <si>
    <t>10/07/2026 13:20</t>
  </si>
  <si>
    <t>10/07/2026 13:40</t>
  </si>
  <si>
    <t>10/07/2026 13:25</t>
  </si>
  <si>
    <t>71334b20-4697-4781-98c7-b28d7179ecb6</t>
  </si>
  <si>
    <t>10/07/2026 13:36</t>
  </si>
  <si>
    <t>10/07/2026 13:33</t>
  </si>
  <si>
    <t>a9e8b29e-9138-4e89-8c34-b5d0f25b70a9</t>
  </si>
  <si>
    <t>10/07/2026 14:01</t>
  </si>
  <si>
    <t>10/07/2026 13:43</t>
  </si>
  <si>
    <t>f0bf6531-36d4-4faf-af41-991bc7e3e6ba</t>
  </si>
  <si>
    <t>10/07/2026 13:52</t>
  </si>
  <si>
    <t>10/07/2026 14:22</t>
  </si>
  <si>
    <t>10/07/2026 13:54</t>
  </si>
  <si>
    <t>7770bf28-58b2-4181-8ea5-20ee5352b254</t>
  </si>
  <si>
    <t>10/07/2026 13:53</t>
  </si>
  <si>
    <t>10/07/2026 14:03</t>
  </si>
  <si>
    <t>10/07/2026 14:02</t>
  </si>
  <si>
    <t>0171d1b4-4112-470b-80db-df9be439b0ed</t>
  </si>
  <si>
    <t>10/07/2026 14:19</t>
  </si>
  <si>
    <t>10/07/2026 14:39</t>
  </si>
  <si>
    <t>10/07/2026 14:23</t>
  </si>
  <si>
    <t>0:04:27</t>
  </si>
  <si>
    <t>11938a27-c2ab-4ba9-af90-d9d482c66b5e</t>
  </si>
  <si>
    <t>10/07/2026 14:30</t>
  </si>
  <si>
    <t>10/07/2026 14:46</t>
  </si>
  <si>
    <t>10/07/2026 14:38</t>
  </si>
  <si>
    <t>d07add6b-054b-4d06-b6eb-9867c6c1012b</t>
  </si>
  <si>
    <t>10/07/2026 14:43</t>
  </si>
  <si>
    <t>10/07/2026 14:58</t>
  </si>
  <si>
    <t>7531b989-b215-4d9e-b858-b36da9d1e167</t>
  </si>
  <si>
    <t>10/07/2026 14:41</t>
  </si>
  <si>
    <t>10/07/2026 14:56</t>
  </si>
  <si>
    <t>10/07/2026 14:44</t>
  </si>
  <si>
    <t>49fa7f5a-753c-4368-89e7-2de83b35da3d</t>
  </si>
  <si>
    <t>10/07/2026 14:35</t>
  </si>
  <si>
    <t>10/07/2026 16:05</t>
  </si>
  <si>
    <t>10/07/2026 14:45</t>
  </si>
  <si>
    <t>d156173a-0469-487e-86e9-bce24ce602e7</t>
  </si>
  <si>
    <t>10/07/2026 15:32</t>
  </si>
  <si>
    <t>10/07/2026 15:53</t>
  </si>
  <si>
    <t>10/07/2026 15:35</t>
  </si>
  <si>
    <t>5b8bf555-2cf5-46b7-8589-97137b5c209b</t>
  </si>
  <si>
    <t>10/07/2026 15:34</t>
  </si>
  <si>
    <t>10/07/2026 16:04</t>
  </si>
  <si>
    <t>10/07/2026 15:36</t>
  </si>
  <si>
    <t>c73bfd1d-50d9-4dbc-a157-07b9da251607</t>
  </si>
  <si>
    <t>10/07/2026 15:43</t>
  </si>
  <si>
    <t>10/07/2026 15:59</t>
  </si>
  <si>
    <t>0:09:21</t>
  </si>
  <si>
    <t>8d974207-004c-43ea-8ec7-4a509a15534b</t>
  </si>
  <si>
    <t>10/07/2026 15:57</t>
  </si>
  <si>
    <t>10/07/2026 16:28</t>
  </si>
  <si>
    <t>10/07/2026 16:00</t>
  </si>
  <si>
    <t>9d0d0803-0468-483a-9ef9-a6081f5056db</t>
  </si>
  <si>
    <t>10/07/2026 16:20</t>
  </si>
  <si>
    <t>10/07/2026 16:18</t>
  </si>
  <si>
    <t>0:12:47</t>
  </si>
  <si>
    <t>37228474-8c0e-4b42-b0c9-18284fd0b2c4</t>
  </si>
  <si>
    <t>10/07/2026 16:17</t>
  </si>
  <si>
    <t>10/07/2026 16:27</t>
  </si>
  <si>
    <t>f6777271-3e83-45a0-9dd9-5d92fc08cb65</t>
  </si>
  <si>
    <t>10/07/2026 17:50</t>
  </si>
  <si>
    <t>10/07/2026 18:20</t>
  </si>
  <si>
    <t>10/07/2026 17:55</t>
  </si>
  <si>
    <t>a8cc8915-af9a-4fbb-9bc9-6abe15428150</t>
  </si>
  <si>
    <t>10/07/2026 18:07</t>
  </si>
  <si>
    <t>10/07/2026 18:37</t>
  </si>
  <si>
    <t>10/07/2026 18:09</t>
  </si>
  <si>
    <t>0caf56da-2e65-4c34-bcd5-04c3a53eb743</t>
  </si>
  <si>
    <t>10/07/2026 18:24</t>
  </si>
  <si>
    <t>10/07/2026 18:11</t>
  </si>
  <si>
    <t>2d4f4266-1904-402b-b606-f50e0e7e35aa</t>
  </si>
  <si>
    <t>10/07/2026 18:18</t>
  </si>
  <si>
    <t>10/07/2026 18:33</t>
  </si>
  <si>
    <t>33218602-650f-4ccd-9275-b59bbd2f12e3</t>
  </si>
  <si>
    <t>10/07/2026 18:31</t>
  </si>
  <si>
    <t>10/07/2026 19:17</t>
  </si>
  <si>
    <t>10/07/2026 18:32</t>
  </si>
  <si>
    <t>77f10747-9089-4344-8452-5d6e38ebaf7c</t>
  </si>
  <si>
    <t>10/07/2026 18:39</t>
  </si>
  <si>
    <t>10/07/2026 18:54</t>
  </si>
  <si>
    <t>10/07/2026 18:41</t>
  </si>
  <si>
    <t>624cdc49-9ad5-4770-b266-310b95436220</t>
  </si>
  <si>
    <t>10/07/2026 18:44</t>
  </si>
  <si>
    <t>10/07/2026 19:00</t>
  </si>
  <si>
    <t>10/07/2026 18:48</t>
  </si>
  <si>
    <t>921e852a-20ff-45dd-aa06-c2e992d2c344</t>
  </si>
  <si>
    <t>10/07/2026 19:04</t>
  </si>
  <si>
    <t>10/07/2026 19:19</t>
  </si>
  <si>
    <t>10/07/2026 19:05</t>
  </si>
  <si>
    <t>092db4f4-2c5c-4b38-8956-1aeaace054a3</t>
  </si>
  <si>
    <t>10/07/2026 19:12</t>
  </si>
  <si>
    <t>10/07/2026 19:42</t>
  </si>
  <si>
    <t>10/07/2026 19:14</t>
  </si>
  <si>
    <t>0cbcec3c-479d-47ce-b078-c030147bf5c2</t>
  </si>
  <si>
    <t>10/07/2026 19:11</t>
  </si>
  <si>
    <t>10/07/2026 19:31</t>
  </si>
  <si>
    <t>10/07/2026 19:15</t>
  </si>
  <si>
    <t>4401cc06-aa4f-46c1-be55-f24f47ab197d</t>
  </si>
  <si>
    <t>10/07/2026 19:06</t>
  </si>
  <si>
    <t>10/07/2026 20:07</t>
  </si>
  <si>
    <t>10/07/2026 19:26</t>
  </si>
  <si>
    <t>10/07/2026 19:23</t>
  </si>
  <si>
    <t>10/07/2026 19:44</t>
  </si>
  <si>
    <t>10/07/2026 19:27</t>
  </si>
  <si>
    <t>f985ea6c-0d1a-4d66-9832-45dd1098038f</t>
  </si>
  <si>
    <t>10/07/2026 19:37</t>
  </si>
  <si>
    <t>10/07/2026 19:36</t>
  </si>
  <si>
    <t>0:18:32</t>
  </si>
  <si>
    <t>17e983e6-3508-4468-9c2b-5d2143a0c7ea</t>
  </si>
  <si>
    <t>10/07/2026 19:33</t>
  </si>
  <si>
    <t>10/07/2026 20:18</t>
  </si>
  <si>
    <t>81964c40-4004-48ec-b7ec-3326fb4c4f6d</t>
  </si>
  <si>
    <t>10/07/2026 19:50</t>
  </si>
  <si>
    <t>10/07/2026 20:20</t>
  </si>
  <si>
    <t>10/07/2026 19:53</t>
  </si>
  <si>
    <t>aa6531d9-a60f-4fc2-a7b4-3f74519eaf0d</t>
  </si>
  <si>
    <t>10/07/2026 19:52</t>
  </si>
  <si>
    <t>10/07/2026 19:54</t>
  </si>
  <si>
    <t>e97f0ef6-736c-404e-b1f0-24eac924895c</t>
  </si>
  <si>
    <t>10/07/2026 20:10</t>
  </si>
  <si>
    <t>10/07/2026 20:26</t>
  </si>
  <si>
    <t>10/07/2026 20:19</t>
  </si>
  <si>
    <t>0c5d1a2e-93ef-481f-b54d-73f537bc9548</t>
  </si>
  <si>
    <t>10/07/2026 20:16</t>
  </si>
  <si>
    <t>10/07/2026 20:36</t>
  </si>
  <si>
    <t>10/07/2026 20:22</t>
  </si>
  <si>
    <t>6b512d61-8716-4693-a948-59c0c5b4c784</t>
  </si>
  <si>
    <t>10/07/2026 20:50</t>
  </si>
  <si>
    <t>10/07/2026 20:38</t>
  </si>
  <si>
    <t>0:18:14</t>
  </si>
  <si>
    <t>92720ac6-e5a9-41ea-bcf6-a92d0614d8fa</t>
  </si>
  <si>
    <t>10/07/2026 20:42</t>
  </si>
  <si>
    <t>10/07/2026 21:12</t>
  </si>
  <si>
    <t>10/07/2026 20:56</t>
  </si>
  <si>
    <t>0:13:52</t>
  </si>
  <si>
    <t>2b51177b-d46a-4f84-84bd-26c12d493c2e</t>
  </si>
  <si>
    <t>10/07/2026 20:55</t>
  </si>
  <si>
    <t>10/07/2026 21:10</t>
  </si>
  <si>
    <t>10/07/2026 20:57</t>
  </si>
  <si>
    <t>a7978e62-040a-4276-a85c-e20c7948a8a5</t>
  </si>
  <si>
    <t>10/07/2026 20:54</t>
  </si>
  <si>
    <t>10/07/2026 21:14</t>
  </si>
  <si>
    <t>10/07/2026 21:00</t>
  </si>
  <si>
    <t>8c744957-4ca9-4ec1-9670-79e8b2699be3</t>
  </si>
  <si>
    <t>10/07/2026 21:28</t>
  </si>
  <si>
    <t>10/07/2026 21:59</t>
  </si>
  <si>
    <t>10/07/2026 21:31</t>
  </si>
  <si>
    <t>e6f8ba45-dec7-4e40-bb43-30d29ed61ddd</t>
  </si>
  <si>
    <t>10/07/2026 22:00</t>
  </si>
  <si>
    <t>10/07/2026 22:15</t>
  </si>
  <si>
    <t>10/07/2026 22:01</t>
  </si>
  <si>
    <t>4cd3da5e-06c9-4551-b588-1187085eb5f1</t>
  </si>
  <si>
    <t>11/07/2026 08:34</t>
  </si>
  <si>
    <t>11/07/2026 09:04</t>
  </si>
  <si>
    <t>11/07/2026 08:57</t>
  </si>
  <si>
    <t>6f054c17-32f0-4e23-9136-c53e811d86ac</t>
  </si>
  <si>
    <t>11/07/2026 09:01</t>
  </si>
  <si>
    <t>11/07/2026 09:21</t>
  </si>
  <si>
    <t>11/07/2026 09:05</t>
  </si>
  <si>
    <t>1a9bccdd-051d-4772-aaab-8c470705503a</t>
  </si>
  <si>
    <t>11/07/2026 10:32</t>
  </si>
  <si>
    <t>11/07/2026 12:30</t>
  </si>
  <si>
    <t>11/07/2026 10:33</t>
  </si>
  <si>
    <t>a1198724-3a53-4204-904f-08df7f16de16</t>
  </si>
  <si>
    <t>11/07/2026 10:26</t>
  </si>
  <si>
    <t>11/07/2026 10:46</t>
  </si>
  <si>
    <t>11/07/2026 10:36</t>
  </si>
  <si>
    <t>8e47f0a8-ed2e-4390-90f7-20431eaf37f3</t>
  </si>
  <si>
    <t>11/07/2026 10:45</t>
  </si>
  <si>
    <t>11/07/2026 11:15</t>
  </si>
  <si>
    <t>11/07/2026 11:02</t>
  </si>
  <si>
    <t>5790659d-09a3-43da-a445-b871edadcf5a</t>
  </si>
  <si>
    <t>11/07/2026 11:22</t>
  </si>
  <si>
    <t>11/07/2026 13:00</t>
  </si>
  <si>
    <t>30f8c99e-c9ff-46e1-bce4-9c0808ea79b4</t>
  </si>
  <si>
    <t>11/07/2026 11:24</t>
  </si>
  <si>
    <t>11/07/2026 12:00</t>
  </si>
  <si>
    <t>8fe55483-a16a-4707-8859-9001c5259390</t>
  </si>
  <si>
    <t>11/07/2026 11:29</t>
  </si>
  <si>
    <t>11/07/2026 11:31</t>
  </si>
  <si>
    <t>13eb10cd-0b11-48df-b722-718185b954c4</t>
  </si>
  <si>
    <t>11/07/2026 11:42</t>
  </si>
  <si>
    <t>11/07/2026 12:02</t>
  </si>
  <si>
    <t>11/07/2026 11:44</t>
  </si>
  <si>
    <t>11/07/2026 11:25</t>
  </si>
  <si>
    <t>11/07/2026 11:50</t>
  </si>
  <si>
    <t>0:24:31</t>
  </si>
  <si>
    <t>11/07/2026 11:45</t>
  </si>
  <si>
    <t>11/07/2026 12:15</t>
  </si>
  <si>
    <t>11/07/2026 11:52</t>
  </si>
  <si>
    <t>11/07/2026 11:57</t>
  </si>
  <si>
    <t>11/07/2026 11:58</t>
  </si>
  <si>
    <t>ee813c71-18cc-4d0c-930e-c245c2e8a3f4</t>
  </si>
  <si>
    <t>11/07/2026 12:01</t>
  </si>
  <si>
    <t>11/07/2026 12:31</t>
  </si>
  <si>
    <t>d4fd0381-516b-45b2-b806-4c68c148abc1</t>
  </si>
  <si>
    <t>11/07/2026 11:56</t>
  </si>
  <si>
    <t>11/07/2026 12:11</t>
  </si>
  <si>
    <t>11/07/2026 12:04</t>
  </si>
  <si>
    <t>11/07/2026 12:32</t>
  </si>
  <si>
    <t>11/07/2026 12:06</t>
  </si>
  <si>
    <t>289a7033-5724-49cd-af8f-7a94b9022a24</t>
  </si>
  <si>
    <t>11/07/2026 12:50</t>
  </si>
  <si>
    <t>ceccb7e8-efa9-4bdb-9d15-0bd6cb8808d2</t>
  </si>
  <si>
    <t>11/07/2026 12:34</t>
  </si>
  <si>
    <t>11/07/2026 12:49</t>
  </si>
  <si>
    <t>11/07/2026 12:35</t>
  </si>
  <si>
    <t>fe8943ef-dcad-4a58-8cbe-0ec64e8b836b</t>
  </si>
  <si>
    <t>11/07/2026 12:40</t>
  </si>
  <si>
    <t>11/07/2026 12:37</t>
  </si>
  <si>
    <t>d794224a-949d-404e-a741-b55224c70f9f</t>
  </si>
  <si>
    <t>11/07/2026 12:41</t>
  </si>
  <si>
    <t>aa996dce-3d4d-48c7-a11f-c857fcc7a1f0</t>
  </si>
  <si>
    <t>11/07/2026 12:42</t>
  </si>
  <si>
    <t>11/07/2026 12:52</t>
  </si>
  <si>
    <t>11/07/2026 12:44</t>
  </si>
  <si>
    <t>612b9154-39b3-4ee7-b744-252461c8c1bf</t>
  </si>
  <si>
    <t>11/07/2026 12:48</t>
  </si>
  <si>
    <t>11/07/2026 13:03</t>
  </si>
  <si>
    <t>11/07/2026 12:51</t>
  </si>
  <si>
    <t>1da6ab84-efc0-4f64-8a8e-7d0215ff0716</t>
  </si>
  <si>
    <t>11/07/2026 13:20</t>
  </si>
  <si>
    <t>11/07/2026 12:53</t>
  </si>
  <si>
    <t>33554d76-cb48-463b-bfcc-e9c601b1bdfb</t>
  </si>
  <si>
    <t>11/07/2026 13:05</t>
  </si>
  <si>
    <t>11/07/2026 12:58</t>
  </si>
  <si>
    <t>11/07/2026 13:06</t>
  </si>
  <si>
    <t>11/07/2026 13:36</t>
  </si>
  <si>
    <t>11/07/2026 13:07</t>
  </si>
  <si>
    <t>11/07/2026 13:13</t>
  </si>
  <si>
    <t>11/07/2026 13:43</t>
  </si>
  <si>
    <t>11/07/2026 13:16</t>
  </si>
  <si>
    <t>8d0feeff-bcca-40f5-924b-9208b2a3e720</t>
  </si>
  <si>
    <t>11/07/2026 13:26</t>
  </si>
  <si>
    <t>11/07/2026 13:56</t>
  </si>
  <si>
    <t>bb7f628b-9031-4bac-8645-a5f0080651ca</t>
  </si>
  <si>
    <t>11/07/2026 13:27</t>
  </si>
  <si>
    <t>0e77835c-0e61-4b7c-a951-24d99efe006f</t>
  </si>
  <si>
    <t>11/07/2026 13:46</t>
  </si>
  <si>
    <t>11/07/2026 14:07</t>
  </si>
  <si>
    <t>11/07/2026 13:53</t>
  </si>
  <si>
    <t>3940df70-b6fd-41e0-9ca5-cf892abf9d95</t>
  </si>
  <si>
    <t>11/07/2026 14:09</t>
  </si>
  <si>
    <t>11/07/2026 14:19</t>
  </si>
  <si>
    <t>11/07/2026 14:11</t>
  </si>
  <si>
    <t>ba99e8c9-50ba-4f51-a013-26cc91caae43</t>
  </si>
  <si>
    <t>11/07/2026 14:23</t>
  </si>
  <si>
    <t>11/07/2026 14:15</t>
  </si>
  <si>
    <t>dd358a84-466d-4bd4-a1b0-599a389caad9</t>
  </si>
  <si>
    <t>11/07/2026 14:05</t>
  </si>
  <si>
    <t>11/07/2026 14:21</t>
  </si>
  <si>
    <t>11/07/2026 14:17</t>
  </si>
  <si>
    <t>d73f29ee-e35e-4dc9-89e7-6005e5bba72a</t>
  </si>
  <si>
    <t>11/07/2026 14:33</t>
  </si>
  <si>
    <t>11/07/2026 14:31</t>
  </si>
  <si>
    <t>babb9fa8-9e7b-4f8f-b915-e8d946e2e360</t>
  </si>
  <si>
    <t>11/07/2026 14:47</t>
  </si>
  <si>
    <t>11/07/2026 15:02</t>
  </si>
  <si>
    <t>11/07/2026 14:48</t>
  </si>
  <si>
    <t>da10d13f-dd12-4912-bde4-a0bf46c4f38b</t>
  </si>
  <si>
    <t>11/07/2026 14:51</t>
  </si>
  <si>
    <t>11/07/2026 15:07</t>
  </si>
  <si>
    <t>11/07/2026 14:56</t>
  </si>
  <si>
    <t>11/07/2026 15:06</t>
  </si>
  <si>
    <t>11/07/2026 15:21</t>
  </si>
  <si>
    <t>f86e2e2a-185b-4a36-a5c2-f499a66ef056</t>
  </si>
  <si>
    <t>11/07/2026 15:35</t>
  </si>
  <si>
    <t>11/07/2026 15:50</t>
  </si>
  <si>
    <t>11/07/2026 15:36</t>
  </si>
  <si>
    <t>8cec445a-9af4-4b51-97fe-ca5d30e085cc</t>
  </si>
  <si>
    <t>11/07/2026 15:46</t>
  </si>
  <si>
    <t>11/07/2026 15:37</t>
  </si>
  <si>
    <t>fe637cf9-f6b3-4b95-81c5-91ad6249a2e5</t>
  </si>
  <si>
    <t>11/07/2026 15:42</t>
  </si>
  <si>
    <t>11/07/2026 16:07</t>
  </si>
  <si>
    <t>11/07/2026 15:43</t>
  </si>
  <si>
    <t>78d26543-4ce4-4df2-9dda-286199da9da6</t>
  </si>
  <si>
    <t>11/07/2026 15:58</t>
  </si>
  <si>
    <t>0:15:19</t>
  </si>
  <si>
    <t>b0b116a6-6fa6-423f-9ae5-0f49373086fb</t>
  </si>
  <si>
    <t>11/07/2026 16:12</t>
  </si>
  <si>
    <t>11/07/2026 16:27</t>
  </si>
  <si>
    <t>11/07/2026 16:14</t>
  </si>
  <si>
    <t>8dc772f5-443e-4612-a1cb-12c0dfaaa063</t>
  </si>
  <si>
    <t>11/07/2026 16:13</t>
  </si>
  <si>
    <t>11/07/2026 16:28</t>
  </si>
  <si>
    <t>11/07/2026 16:23</t>
  </si>
  <si>
    <t>28178e34-3f68-42b5-a133-2cee7ad33e51</t>
  </si>
  <si>
    <t>11/07/2026 16:38</t>
  </si>
  <si>
    <t>11/07/2026 16:24</t>
  </si>
  <si>
    <t>5793c8bc-67a5-4833-9dde-81cab5eee15a</t>
  </si>
  <si>
    <t>11/07/2026 16:34</t>
  </si>
  <si>
    <t>11/07/2026 17:04</t>
  </si>
  <si>
    <t>11/07/2026 16:35</t>
  </si>
  <si>
    <t>e798ae6c-1443-4b3e-950a-0684a2073875</t>
  </si>
  <si>
    <t>11/07/2026 16:45</t>
  </si>
  <si>
    <t>11/07/2026 17:05</t>
  </si>
  <si>
    <t>11/07/2026 16:46</t>
  </si>
  <si>
    <t>11/07/2026 16:39</t>
  </si>
  <si>
    <t>11/07/2026 17:10</t>
  </si>
  <si>
    <t>11/07/2026 16:48</t>
  </si>
  <si>
    <t>11/07/2026 16:51</t>
  </si>
  <si>
    <t>11/07/2026 17:21</t>
  </si>
  <si>
    <t>11/07/2026 16:57</t>
  </si>
  <si>
    <t>2ee7213a-b8d3-4d50-82dd-821905024b54</t>
  </si>
  <si>
    <t>11/07/2026 17:00</t>
  </si>
  <si>
    <t>11/07/2026 17:30</t>
  </si>
  <si>
    <t>4e54049c-f184-4301-b247-3735adc7a21a</t>
  </si>
  <si>
    <t>11/07/2026 17:02</t>
  </si>
  <si>
    <t>11/07/2026 17:12</t>
  </si>
  <si>
    <t>11/07/2026 17:07</t>
  </si>
  <si>
    <t>11/07/2026 17:32</t>
  </si>
  <si>
    <t>11/07/2026 17:08</t>
  </si>
  <si>
    <t>11/07/2026 17:36</t>
  </si>
  <si>
    <t>a56964a9-1c0e-4c3f-b266-a5a997d4d3a2</t>
  </si>
  <si>
    <t>11/07/2026 17:11</t>
  </si>
  <si>
    <t>11/07/2026 17:41</t>
  </si>
  <si>
    <t>b4e18ae8-34b0-4538-bb1a-05b811f57613</t>
  </si>
  <si>
    <t>11/07/2026 17:22</t>
  </si>
  <si>
    <t>11/07/2026 17:25</t>
  </si>
  <si>
    <t>b29694a7-ee6d-40bf-a03b-97d6d2d4bb6b</t>
  </si>
  <si>
    <t>11/07/2026 17:23</t>
  </si>
  <si>
    <t>11/07/2026 17:28</t>
  </si>
  <si>
    <t>70b5a575-81a3-4f27-a005-8a609bcf7461</t>
  </si>
  <si>
    <t>11/07/2026 17:39</t>
  </si>
  <si>
    <t>11/07/2026 17:54</t>
  </si>
  <si>
    <t>11/07/2026 17:40</t>
  </si>
  <si>
    <t>11/07/2026 18:13</t>
  </si>
  <si>
    <t>11/07/2026 18:43</t>
  </si>
  <si>
    <t>cc0c8899-aad1-4cd1-8b38-145e69ceadc3</t>
  </si>
  <si>
    <t>11/07/2026 18:28</t>
  </si>
  <si>
    <t>8027d28d-17e4-4d36-bb32-40c133fbcb4f</t>
  </si>
  <si>
    <t>11/07/2026 18:09</t>
  </si>
  <si>
    <t>11/07/2026 18:34</t>
  </si>
  <si>
    <t>11/07/2026 18:18</t>
  </si>
  <si>
    <t>e6e79b25-dec5-4017-97ea-c09895ec6bbe</t>
  </si>
  <si>
    <t>11/07/2026 18:03</t>
  </si>
  <si>
    <t>11/07/2026 18:33</t>
  </si>
  <si>
    <t>11/07/2026 18:21</t>
  </si>
  <si>
    <t>0:17:59</t>
  </si>
  <si>
    <t>3530b7f3-b419-4e1a-8b8f-674162cdcc89</t>
  </si>
  <si>
    <t>11/07/2026 18:14</t>
  </si>
  <si>
    <t>11/07/2026 18:30</t>
  </si>
  <si>
    <t>11/07/2026 18:23</t>
  </si>
  <si>
    <t>f99807e3-b56f-4b1b-a12c-d951180a1628</t>
  </si>
  <si>
    <t>11/07/2026 18:29</t>
  </si>
  <si>
    <t>11/07/2026 18:59</t>
  </si>
  <si>
    <t>11/07/2026 18:31</t>
  </si>
  <si>
    <t>d37bbd20-f766-49bd-bf1a-0ceb6bb69961</t>
  </si>
  <si>
    <t>11/07/2026 18:26</t>
  </si>
  <si>
    <t>11/07/2026 18:41</t>
  </si>
  <si>
    <t>11/07/2026 18:32</t>
  </si>
  <si>
    <t>0:06:05</t>
  </si>
  <si>
    <t>2730cf8f-a53b-4a3b-87ab-5c466f57c568</t>
  </si>
  <si>
    <t>11/07/2026 19:17</t>
  </si>
  <si>
    <t>a06e9b33-2ff5-46cc-88dc-aa95c3e74879</t>
  </si>
  <si>
    <t>11/07/2026 18:37</t>
  </si>
  <si>
    <t>11/07/2026 19:00</t>
  </si>
  <si>
    <t>11/07/2026 18:40</t>
  </si>
  <si>
    <t>a288f34f-54b0-46cf-bc72-08a4d1177d11</t>
  </si>
  <si>
    <t>11/07/2026 19:26</t>
  </si>
  <si>
    <t>11/07/2026 18:44</t>
  </si>
  <si>
    <t>3671c4d0-c8d5-4fba-9927-de77ebb7d088</t>
  </si>
  <si>
    <t>11/07/2026 18:46</t>
  </si>
  <si>
    <t>11/07/2026 19:16</t>
  </si>
  <si>
    <t>11/07/2026 19:09</t>
  </si>
  <si>
    <t>0:23:44</t>
  </si>
  <si>
    <t>72255726-507d-47eb-8559-c89f0b66ed9a</t>
  </si>
  <si>
    <t>11/07/2026 19:08</t>
  </si>
  <si>
    <t>11/07/2026 19:54</t>
  </si>
  <si>
    <t>11/07/2026 19:10</t>
  </si>
  <si>
    <t>a7a4f93d-c4ce-42c8-ada4-d3bd2508794b</t>
  </si>
  <si>
    <t>11/07/2026 19:23</t>
  </si>
  <si>
    <t>11/07/2026 19:38</t>
  </si>
  <si>
    <t>e1033daf-1d61-46b4-9ca7-f1caaa55aa15</t>
  </si>
  <si>
    <t>11/07/2026 19:43</t>
  </si>
  <si>
    <t>11/07/2026 19:24</t>
  </si>
  <si>
    <t>a2b25217-008d-4aa0-b3b6-2124be6b0202</t>
  </si>
  <si>
    <t>11/07/2026 19:15</t>
  </si>
  <si>
    <t>11/07/2026 19:30</t>
  </si>
  <si>
    <t>11/07/2026 19:29</t>
  </si>
  <si>
    <t>5dc226a6-3cce-4633-9cf7-bbb440729a12</t>
  </si>
  <si>
    <t>11/07/2026 19:28</t>
  </si>
  <si>
    <t>11/07/2026 19:58</t>
  </si>
  <si>
    <t>11/07/2026 19:31</t>
  </si>
  <si>
    <t>f333232b-1bcd-425f-9500-3e94bde783dc</t>
  </si>
  <si>
    <t>11/07/2026 19:21</t>
  </si>
  <si>
    <t>11/07/2026 19:36</t>
  </si>
  <si>
    <t>11/07/2026 19:35</t>
  </si>
  <si>
    <t>d4717c6e-3e37-4232-848e-5a340f6c90e4</t>
  </si>
  <si>
    <t>11/07/2026 19:32</t>
  </si>
  <si>
    <t>11/07/2026 20:03</t>
  </si>
  <si>
    <t>e3f94187-cbf4-4a40-85c9-eb6f407cf2ec</t>
  </si>
  <si>
    <t>11/07/2026 19:48</t>
  </si>
  <si>
    <t>3cf56939-ab6a-41fc-8768-476150e9924e</t>
  </si>
  <si>
    <t>772e9300-cc5a-4dd7-a5d7-aa42ca070809</t>
  </si>
  <si>
    <t>11/07/2026 19:53</t>
  </si>
  <si>
    <t>0:21:14</t>
  </si>
  <si>
    <t>76fad5b9-1d14-454e-81cb-c784b6a00854</t>
  </si>
  <si>
    <t>11/07/2026 20:14</t>
  </si>
  <si>
    <t>11/07/2026 20:44</t>
  </si>
  <si>
    <t>11/07/2026 20:15</t>
  </si>
  <si>
    <t>65cad6db-b3fe-4cf9-86ab-35f1c320dfc5</t>
  </si>
  <si>
    <t>11/07/2026 20:41</t>
  </si>
  <si>
    <t>11/07/2026 21:11</t>
  </si>
  <si>
    <t>20190ddf-15cb-4bec-8162-e8392e516eec</t>
  </si>
  <si>
    <t>11/07/2026 20:52</t>
  </si>
  <si>
    <t>11/07/2026 21:07</t>
  </si>
  <si>
    <t>3a1f57e1-b3e1-42ef-b570-3541b5aef5c4</t>
  </si>
  <si>
    <t>11/07/2026 20:57</t>
  </si>
  <si>
    <t>11/07/2026 21:27</t>
  </si>
  <si>
    <t>11/07/2026 21:15</t>
  </si>
  <si>
    <t>503e1902-2c42-48c8-840a-62f889d7738d</t>
  </si>
  <si>
    <t>11/07/2026 22:33</t>
  </si>
  <si>
    <t>11/07/2026 23:03</t>
  </si>
  <si>
    <t>11/07/2026 22:53</t>
  </si>
  <si>
    <t>0:20:34</t>
  </si>
  <si>
    <t>11/07/2026 23:19</t>
  </si>
  <si>
    <t>13/07/2026 17:45</t>
  </si>
  <si>
    <t>12/07/2026 01:28</t>
  </si>
  <si>
    <t>12/07/2026 11:15</t>
  </si>
  <si>
    <t>12/07/2026 01:29</t>
  </si>
  <si>
    <t>9d70a163-cede-4b86-9cd8-29e9ffcf9f06</t>
  </si>
  <si>
    <t>12/07/2026 07:36</t>
  </si>
  <si>
    <t>12/07/2026 07:51</t>
  </si>
  <si>
    <t>12/07/2026 07:37</t>
  </si>
  <si>
    <t>03496441-dfb2-43a2-b639-afacb2035eba</t>
  </si>
  <si>
    <t>12/07/2026 08:49</t>
  </si>
  <si>
    <t>12/07/2026 09:19</t>
  </si>
  <si>
    <t>12/07/2026 09:08</t>
  </si>
  <si>
    <t>0:19:05</t>
  </si>
  <si>
    <t>b49de996-5b18-4196-ab70-a5b92db73727</t>
  </si>
  <si>
    <t>12/07/2026 09:29</t>
  </si>
  <si>
    <t>12/07/2026 09:44</t>
  </si>
  <si>
    <t>0ee1094f-5b1c-4415-a436-6ccbeae5615d</t>
  </si>
  <si>
    <t>12/07/2026 09:53</t>
  </si>
  <si>
    <t>12/07/2026 10:23</t>
  </si>
  <si>
    <t>fb81a086-19dc-4574-adb7-dcd6af9449d5</t>
  </si>
  <si>
    <t>12/07/2026 10:17</t>
  </si>
  <si>
    <t>12/07/2026 10:33</t>
  </si>
  <si>
    <t>12/07/2026 10:21</t>
  </si>
  <si>
    <t>74b6c5db-0819-4344-bf92-4121fde4229f</t>
  </si>
  <si>
    <t>12/07/2026 11:00</t>
  </si>
  <si>
    <t>12/07/2026 11:01</t>
  </si>
  <si>
    <t>9eade7f4-0225-44b5-af59-2d266fe021f6</t>
  </si>
  <si>
    <t>12/07/2026 11:03</t>
  </si>
  <si>
    <t>12/07/2026 11:18</t>
  </si>
  <si>
    <t>12/07/2026 11:05</t>
  </si>
  <si>
    <t>12/07/2026 11:24</t>
  </si>
  <si>
    <t>12/07/2026 11:07</t>
  </si>
  <si>
    <t>e698a769-c063-4439-b8ec-39e1c69d47a9</t>
  </si>
  <si>
    <t>12/07/2026 11:39</t>
  </si>
  <si>
    <t>12/07/2026 12:10</t>
  </si>
  <si>
    <t>12/07/2026 12:07</t>
  </si>
  <si>
    <t>0:27:59</t>
  </si>
  <si>
    <t>fc2ee882-47dc-46db-96d0-2c8067918482</t>
  </si>
  <si>
    <t>12/07/2026 12:26</t>
  </si>
  <si>
    <t>12/07/2026 12:56</t>
  </si>
  <si>
    <t>12/07/2026 12:28</t>
  </si>
  <si>
    <t>159a9b8b-9e55-4524-8096-cfbab787d41d</t>
  </si>
  <si>
    <t>12/07/2026 12:46</t>
  </si>
  <si>
    <t>12/07/2026 13:01</t>
  </si>
  <si>
    <t>12/07/2026 12:48</t>
  </si>
  <si>
    <t>290da8e2-dab8-42b6-9cf2-d120d624c570</t>
  </si>
  <si>
    <t>12/07/2026 13:00</t>
  </si>
  <si>
    <t>12/07/2026 13:20</t>
  </si>
  <si>
    <t>ed9567a8-bcb0-40ee-9624-63e22bfdaac9</t>
  </si>
  <si>
    <t>12/07/2026 12:53</t>
  </si>
  <si>
    <t>12/07/2026 13:23</t>
  </si>
  <si>
    <t>12/07/2026 13:02</t>
  </si>
  <si>
    <t>aa72ffce-004f-42b9-b92b-ea03717d727a</t>
  </si>
  <si>
    <t>12/07/2026 13:12</t>
  </si>
  <si>
    <t>12/07/2026 13:06</t>
  </si>
  <si>
    <t>a2bff878-e438-4ef9-9dd0-07c4a10106f9</t>
  </si>
  <si>
    <t>12/07/2026 13:26</t>
  </si>
  <si>
    <t>12/07/2026 13:56</t>
  </si>
  <si>
    <t>12/07/2026 13:29</t>
  </si>
  <si>
    <t>185c3040-adbb-4f39-98e8-ea10c27aabae</t>
  </si>
  <si>
    <t>12/07/2026 17:00</t>
  </si>
  <si>
    <t>12/07/2026 13:30</t>
  </si>
  <si>
    <t>0:34:15</t>
  </si>
  <si>
    <t>c018e12f-3966-4d9c-845d-c34f9b2235bf</t>
  </si>
  <si>
    <t>12/07/2026 13:52</t>
  </si>
  <si>
    <t>12/07/2026 14:08</t>
  </si>
  <si>
    <t>12/07/2026 13:57</t>
  </si>
  <si>
    <t>c2eecfda-0c14-48ef-b65a-93ea50dee509</t>
  </si>
  <si>
    <t>12/07/2026 14:01</t>
  </si>
  <si>
    <t>12/07/2026 14:31</t>
  </si>
  <si>
    <t>12/07/2026 14:03</t>
  </si>
  <si>
    <t>3d1072ea-fdcd-44e7-938c-64523872ae6a</t>
  </si>
  <si>
    <t>12/07/2026 14:04</t>
  </si>
  <si>
    <t>12/07/2026 14:35</t>
  </si>
  <si>
    <t>584de34f-8bbd-46a6-a5b7-c086662b4b28</t>
  </si>
  <si>
    <t>12/07/2026 14:23</t>
  </si>
  <si>
    <t>865dd3f4-e64b-4e58-a0ee-db777e9c52c4</t>
  </si>
  <si>
    <t>12/07/2026 14:15</t>
  </si>
  <si>
    <t>12/07/2026 14:25</t>
  </si>
  <si>
    <t>12/07/2026 14:16</t>
  </si>
  <si>
    <t>aad6e417-3a00-4d81-88b2-d7326336e419</t>
  </si>
  <si>
    <t>12/07/2026 14:54</t>
  </si>
  <si>
    <t>12/07/2026 15:09</t>
  </si>
  <si>
    <t>12/07/2026 14:59</t>
  </si>
  <si>
    <t>9f3375ab-29fc-4aac-9022-f773d033c6b2</t>
  </si>
  <si>
    <t>12/07/2026 15:05</t>
  </si>
  <si>
    <t>12/07/2026 15:20</t>
  </si>
  <si>
    <t>12/07/2026 15:08</t>
  </si>
  <si>
    <t>1057bcec-762c-4d7f-bfa3-d33237de3579</t>
  </si>
  <si>
    <t>12/07/2026 15:12</t>
  </si>
  <si>
    <t>12/07/2026 15:43</t>
  </si>
  <si>
    <t>12/07/2026 15:15</t>
  </si>
  <si>
    <t>12/07/2026 15:34</t>
  </si>
  <si>
    <t>12/07/2026 15:49</t>
  </si>
  <si>
    <t>12/07/2026 15:35</t>
  </si>
  <si>
    <t>12/07/2026 15:53</t>
  </si>
  <si>
    <t>12/07/2026 16:08</t>
  </si>
  <si>
    <t>dfb39254-a29b-48f2-b6f9-bfe089156b17</t>
  </si>
  <si>
    <t>12/07/2026 16:05</t>
  </si>
  <si>
    <t>12/07/2026 16:20</t>
  </si>
  <si>
    <t>12/07/2026 16:09</t>
  </si>
  <si>
    <t>4c116102-8d9a-4fe8-aca9-c2d2c8826dc4</t>
  </si>
  <si>
    <t>12/07/2026 16:12</t>
  </si>
  <si>
    <t>c6fae91a-0150-49c2-ac06-9aa96c899321</t>
  </si>
  <si>
    <t>12/07/2026 16:16</t>
  </si>
  <si>
    <t>12/07/2026 16:46</t>
  </si>
  <si>
    <t>b2b21d57-0247-4270-94a9-d8128a3028a5</t>
  </si>
  <si>
    <t>12/07/2026 16:15</t>
  </si>
  <si>
    <t>12/07/2026 16:32</t>
  </si>
  <si>
    <t>12/07/2026 16:17</t>
  </si>
  <si>
    <t>8ad0bb4d-9b31-4444-85e9-6d67e2274725</t>
  </si>
  <si>
    <t>12/07/2026 16:24</t>
  </si>
  <si>
    <t>12/07/2026 16:39</t>
  </si>
  <si>
    <t>12/07/2026 16:26</t>
  </si>
  <si>
    <t>e7b868c2-e630-48c8-aa32-52fc53bb1f46</t>
  </si>
  <si>
    <t>12/07/2026 16:41</t>
  </si>
  <si>
    <t>12/07/2026 17:11</t>
  </si>
  <si>
    <t>12/07/2026 17:10</t>
  </si>
  <si>
    <t>12/07/2026 17:25</t>
  </si>
  <si>
    <t>12/07/2026 17:19</t>
  </si>
  <si>
    <t>0:09:14</t>
  </si>
  <si>
    <t>12/07/2026 17:07</t>
  </si>
  <si>
    <t>12/07/2026 17:22</t>
  </si>
  <si>
    <t>1590adb5-dcfe-4d72-891f-e08c0c0155fa</t>
  </si>
  <si>
    <t>12/07/2026 17:23</t>
  </si>
  <si>
    <t>12/07/2026 17:43</t>
  </si>
  <si>
    <t>12/07/2026 17:27</t>
  </si>
  <si>
    <t>e701f9c9-7a7e-48e5-97b7-c11bba940145</t>
  </si>
  <si>
    <t>12/07/2026 17:20</t>
  </si>
  <si>
    <t>12/07/2026 17:50</t>
  </si>
  <si>
    <t>12/07/2026 17:28</t>
  </si>
  <si>
    <t>19d171c4-7698-4968-8b3d-b9f9ade7e5b9</t>
  </si>
  <si>
    <t>12/07/2026 17:16</t>
  </si>
  <si>
    <t>12/07/2026 17:46</t>
  </si>
  <si>
    <t>852cb4ab-c7bd-449e-9bb4-ac44e42a1e76</t>
  </si>
  <si>
    <t>12/07/2026 17:38</t>
  </si>
  <si>
    <t>12/07/2026 17:53</t>
  </si>
  <si>
    <t>12/07/2026 17:40</t>
  </si>
  <si>
    <t>71c73fe6-c3eb-46dd-b29b-60bde8d3cd00</t>
  </si>
  <si>
    <t>12/07/2026 17:39</t>
  </si>
  <si>
    <t>12/07/2026 18:09</t>
  </si>
  <si>
    <t>12/07/2026 17:41</t>
  </si>
  <si>
    <t>12/07/2026 18:10</t>
  </si>
  <si>
    <t>56e55a25-c205-45ac-91f2-d9bcbb3ed4cb</t>
  </si>
  <si>
    <t>12/07/2026 17:48</t>
  </si>
  <si>
    <t>12/07/2026 18:18</t>
  </si>
  <si>
    <t>12/07/2026 17:51</t>
  </si>
  <si>
    <t>2c889fed-db2a-432f-b8b6-6f23f9d37019</t>
  </si>
  <si>
    <t>12/07/2026 17:58</t>
  </si>
  <si>
    <t>12/07/2026 18:28</t>
  </si>
  <si>
    <t>12/07/2026 18:06</t>
  </si>
  <si>
    <t>23bf1bb6-7b11-4df7-8158-3b5b669bc7e0</t>
  </si>
  <si>
    <t>12/07/2026 18:08</t>
  </si>
  <si>
    <t>12/07/2026 18:23</t>
  </si>
  <si>
    <t>310b8b16-f8d3-49d6-90f0-3493c52810af</t>
  </si>
  <si>
    <t>12/07/2026 18:15</t>
  </si>
  <si>
    <t>12/07/2026 18:35</t>
  </si>
  <si>
    <t>12/07/2026 18:20</t>
  </si>
  <si>
    <t>df5b398d-cba7-46ca-b028-740b15d40892</t>
  </si>
  <si>
    <t>12/07/2026 18:14</t>
  </si>
  <si>
    <t>12/07/2026 18:30</t>
  </si>
  <si>
    <t>0:08:42</t>
  </si>
  <si>
    <t>b3a9170c-9f43-43ea-b4a2-71505839cdd0</t>
  </si>
  <si>
    <t>12/07/2026 18:24</t>
  </si>
  <si>
    <t>12/07/2026 18:39</t>
  </si>
  <si>
    <t>12/07/2026 18:25</t>
  </si>
  <si>
    <t>58f9cb97-351e-4dbd-b8b5-7e845dfc6436</t>
  </si>
  <si>
    <t>12/07/2026 19:09</t>
  </si>
  <si>
    <t>19603821-6eed-421d-a4f0-9cd76f2f568e</t>
  </si>
  <si>
    <t>12/07/2026 18:55</t>
  </si>
  <si>
    <t>12/07/2026 18:38</t>
  </si>
  <si>
    <t>f3963e1c-2b41-4181-ada8-dbaf380c4e02</t>
  </si>
  <si>
    <t>12/07/2026 18:43</t>
  </si>
  <si>
    <t>12/07/2026 19:03</t>
  </si>
  <si>
    <t>12/07/2026 18:45</t>
  </si>
  <si>
    <t>251184b9-392a-4d38-9407-19b34d625a94</t>
  </si>
  <si>
    <t>12/07/2026 18:58</t>
  </si>
  <si>
    <t>12/07/2026 18:51</t>
  </si>
  <si>
    <t>d928559b-38e1-4361-b79b-d397ef70bdde</t>
  </si>
  <si>
    <t>12/07/2026 18:50</t>
  </si>
  <si>
    <t>12/07/2026 19:00</t>
  </si>
  <si>
    <t>002b7f76-9e7b-420e-88c1-d7d0496c80df</t>
  </si>
  <si>
    <t>12/07/2026 18:53</t>
  </si>
  <si>
    <t>12/07/2026 19:24</t>
  </si>
  <si>
    <t>df92ce0e-fb02-4421-b872-3cd11f62560b</t>
  </si>
  <si>
    <t>12/07/2026 19:18</t>
  </si>
  <si>
    <t>12/07/2026 19:04</t>
  </si>
  <si>
    <t>19864c3b-9104-4983-9031-97f5ae125949</t>
  </si>
  <si>
    <t>12/07/2026 19:25</t>
  </si>
  <si>
    <t>12/07/2026 19:40</t>
  </si>
  <si>
    <t>12/07/2026 19:31</t>
  </si>
  <si>
    <t>1f3e90f3-b620-431e-9b2c-af1dac773fbd</t>
  </si>
  <si>
    <t>12/07/2026 19:35</t>
  </si>
  <si>
    <t>12/07/2026 19:50</t>
  </si>
  <si>
    <t>12/07/2026 19:38</t>
  </si>
  <si>
    <t>f45118cc-92b6-41b3-9c38-0701a3b20f21</t>
  </si>
  <si>
    <t>12/07/2026 19:41</t>
  </si>
  <si>
    <t>12/07/2026 19:52</t>
  </si>
  <si>
    <t>12/07/2026 19:45</t>
  </si>
  <si>
    <t>c20496d7-b472-478b-af58-c514f6b2df64</t>
  </si>
  <si>
    <t>12/07/2026 19:58</t>
  </si>
  <si>
    <t>12/07/2026 19:47</t>
  </si>
  <si>
    <t>384409dd-bcbc-401a-99c6-aea663166f2d</t>
  </si>
  <si>
    <t>12/07/2026 19:57</t>
  </si>
  <si>
    <t>12/07/2026 19:48</t>
  </si>
  <si>
    <t>7ec399f8-6a46-4acd-addb-e0fbada82f36</t>
  </si>
  <si>
    <t>12/07/2026 20:22</t>
  </si>
  <si>
    <t>86ce9426-8139-4012-bf8a-78a2a8f7e6b8</t>
  </si>
  <si>
    <t>12/07/2026 20:03</t>
  </si>
  <si>
    <t>12/07/2026 20:13</t>
  </si>
  <si>
    <t>12/07/2026 20:05</t>
  </si>
  <si>
    <t>10310c4d-ab9c-4de6-9df5-834e18d7b5ae</t>
  </si>
  <si>
    <t>12/07/2026 20:32</t>
  </si>
  <si>
    <t>12/07/2026 21:03</t>
  </si>
  <si>
    <t>12/07/2026 20:58</t>
  </si>
  <si>
    <t>0:25:42</t>
  </si>
  <si>
    <t>e175f455-1b1a-4870-84a9-efe897d53cbb</t>
  </si>
  <si>
    <t>12/07/2026 23:09</t>
  </si>
  <si>
    <t>12/07/2026 23:15</t>
  </si>
  <si>
    <t>12/07/2026 23:10</t>
  </si>
  <si>
    <t>40843751-d89b-4331-b4fa-910408735a59</t>
  </si>
  <si>
    <t>13/07/2026 08:21</t>
  </si>
  <si>
    <t>13/07/2026 08:41</t>
  </si>
  <si>
    <t>13/07/2026 08:22</t>
  </si>
  <si>
    <t>9228f5e7-3994-47d6-92fd-987d3a85a2c2</t>
  </si>
  <si>
    <t>13/07/2026 08:08</t>
  </si>
  <si>
    <t>13/07/2026 08:39</t>
  </si>
  <si>
    <t>13/07/2026 08:31</t>
  </si>
  <si>
    <t>0:22:58</t>
  </si>
  <si>
    <t>13/07/2026 09:25</t>
  </si>
  <si>
    <t>13/07/2026 09:35</t>
  </si>
  <si>
    <t>2ab5a198-bec7-453d-b0b1-e6e0c06d48c7</t>
  </si>
  <si>
    <t>13/07/2026 09:49</t>
  </si>
  <si>
    <t>13/07/2026 10:45</t>
  </si>
  <si>
    <t>13/07/2026 10:42</t>
  </si>
  <si>
    <t>0:52:42</t>
  </si>
  <si>
    <t>13/07/2026 10:41</t>
  </si>
  <si>
    <t>13/07/2026 19:30</t>
  </si>
  <si>
    <t>8e8909df-161c-4d79-8c74-c9815885ecb8</t>
  </si>
  <si>
    <t>13/07/2026 10:59</t>
  </si>
  <si>
    <t>13/07/2026 11:29</t>
  </si>
  <si>
    <t>13/07/2026 11:00</t>
  </si>
  <si>
    <t>3a7a0b5a-0899-4737-a149-70ab3f9f49d4</t>
  </si>
  <si>
    <t>13/07/2026 11:30</t>
  </si>
  <si>
    <t>13/07/2026 11:03</t>
  </si>
  <si>
    <t>e6955abc-9971-4004-9801-0e8fca292d81</t>
  </si>
  <si>
    <t>13/07/2026 10:57</t>
  </si>
  <si>
    <t>13/07/2026 11:28</t>
  </si>
  <si>
    <t>13/07/2026 11:11</t>
  </si>
  <si>
    <t>0:13:39</t>
  </si>
  <si>
    <t>f096c5ba-15e8-48bf-b9fa-25b1064ee61e</t>
  </si>
  <si>
    <t>13/07/2026 12:15</t>
  </si>
  <si>
    <t>13/07/2026 11:27</t>
  </si>
  <si>
    <t>13/07/2026 11:42</t>
  </si>
  <si>
    <t>04b1d701-8635-439c-a489-3b37c431d9ef</t>
  </si>
  <si>
    <t>13/07/2026 12:00</t>
  </si>
  <si>
    <t>13/07/2026 11:31</t>
  </si>
  <si>
    <t>13/07/2026 11:48</t>
  </si>
  <si>
    <t>13/07/2026 12:03</t>
  </si>
  <si>
    <t>770e5dfe-aff2-4117-bd73-bbaf2adff82d</t>
  </si>
  <si>
    <t>13/07/2026 11:51</t>
  </si>
  <si>
    <t>13/07/2026 12:16</t>
  </si>
  <si>
    <t>13/07/2026 11:52</t>
  </si>
  <si>
    <t>13/07/2026 12:02</t>
  </si>
  <si>
    <t>13/07/2026 11:54</t>
  </si>
  <si>
    <t>13eecd42-9a49-42a9-bfdd-ab33ac98c031</t>
  </si>
  <si>
    <t>13/07/2026 13:00</t>
  </si>
  <si>
    <t>13/07/2026 11:56</t>
  </si>
  <si>
    <t>ecaeadcd-6a56-417a-9ecd-9bba2692b544</t>
  </si>
  <si>
    <t>13/07/2026 11:49</t>
  </si>
  <si>
    <t>13/07/2026 12:19</t>
  </si>
  <si>
    <t>13/07/2026 11:57</t>
  </si>
  <si>
    <t>78e0c056-e17e-4f03-928b-b5bb6f7be43b</t>
  </si>
  <si>
    <t>13/07/2026 11:59</t>
  </si>
  <si>
    <t>13/07/2026 12:14</t>
  </si>
  <si>
    <t>13/07/2026 12:13</t>
  </si>
  <si>
    <t>13/07/2026 12:43</t>
  </si>
  <si>
    <t>6a6b2088-198a-4b36-af00-3304d050959d</t>
  </si>
  <si>
    <t>13/07/2026 12:49</t>
  </si>
  <si>
    <t>c3feecad-603d-4edf-8bb9-1a5d5c3ae991</t>
  </si>
  <si>
    <t>13/07/2026 12:25</t>
  </si>
  <si>
    <t>13/07/2026 12:40</t>
  </si>
  <si>
    <t>13/07/2026 12:27</t>
  </si>
  <si>
    <t>ddffaeff-7316-443d-8c74-d863b2a0a800</t>
  </si>
  <si>
    <t>13/07/2026 12:28</t>
  </si>
  <si>
    <t>c3ed331a-d121-4b97-8e70-d822094ac6dd</t>
  </si>
  <si>
    <t>13/07/2026 12:20</t>
  </si>
  <si>
    <t>13/07/2026 12:35</t>
  </si>
  <si>
    <t>13/07/2026 12:30</t>
  </si>
  <si>
    <t>13/07/2026 12:46</t>
  </si>
  <si>
    <t>13/07/2026 12:32</t>
  </si>
  <si>
    <t>af1076cb-fb33-47bf-a005-c07a128580ac</t>
  </si>
  <si>
    <t>13/07/2026 12:33</t>
  </si>
  <si>
    <t>74a25759-76ca-46b8-a2eb-f440494c6778</t>
  </si>
  <si>
    <t>13/07/2026 12:34</t>
  </si>
  <si>
    <t>13/07/2026 13:04</t>
  </si>
  <si>
    <t>86724eb2-10c2-4cd6-a0a7-03e6dda70c9e</t>
  </si>
  <si>
    <t>13/07/2026 12:37</t>
  </si>
  <si>
    <t>13/07/2026 13:07</t>
  </si>
  <si>
    <t>13/07/2026 12:38</t>
  </si>
  <si>
    <t>71d281a0-f185-40de-9b60-becf8830bc33</t>
  </si>
  <si>
    <t>13/07/2026 13:05</t>
  </si>
  <si>
    <t>13/07/2026 12:39</t>
  </si>
  <si>
    <t>c3bdfece-0fc7-4553-a53a-2ec0b14a042a</t>
  </si>
  <si>
    <t>13/07/2026 12:36</t>
  </si>
  <si>
    <t>8f819f87-02e1-408e-84d5-26a3188cf8e5</t>
  </si>
  <si>
    <t>13/07/2026 12:51</t>
  </si>
  <si>
    <t>bdaf33c6-7e36-4f78-9cc0-7a70fb1eb750</t>
  </si>
  <si>
    <t>13/07/2026 12:44</t>
  </si>
  <si>
    <t>fb6a44d0-ddeb-4c0c-9c57-f25e221955d2</t>
  </si>
  <si>
    <t>13/07/2026 13:14</t>
  </si>
  <si>
    <t>13/07/2026 12:45</t>
  </si>
  <si>
    <t>0e10d23f-b49f-4b7d-9d33-656e6716eccd</t>
  </si>
  <si>
    <t>13/07/2026 12:42</t>
  </si>
  <si>
    <t>e5045556-041a-4206-a20f-2ab6998ee63a</t>
  </si>
  <si>
    <t>13/07/2026 13:02</t>
  </si>
  <si>
    <t>9bb92b8a-7722-476b-b284-a997cfb918f7</t>
  </si>
  <si>
    <t>13/07/2026 12:47</t>
  </si>
  <si>
    <t>e8552354-c9cd-4ae2-a7ba-804753314a69</t>
  </si>
  <si>
    <t>13/07/2026 13:08</t>
  </si>
  <si>
    <t>13/07/2026 12:50</t>
  </si>
  <si>
    <t>e81c002b-b290-497a-96fc-656035c24a83</t>
  </si>
  <si>
    <t>8476d625-c0c2-404b-9cd7-b58a822b9e6f</t>
  </si>
  <si>
    <t>13/07/2026 12:52</t>
  </si>
  <si>
    <t>13/07/2026 13:22</t>
  </si>
  <si>
    <t>13/07/2026 12:55</t>
  </si>
  <si>
    <t>7b268978-1ace-4b70-99db-6771b8ff7989</t>
  </si>
  <si>
    <t>13/07/2026 12:58</t>
  </si>
  <si>
    <t>d171990b-526e-4fef-a3eb-50fedac2d0c3</t>
  </si>
  <si>
    <t>6b8b0705-57fc-4d25-b4cd-e5544850e8eb</t>
  </si>
  <si>
    <t>13/07/2026 13:03</t>
  </si>
  <si>
    <t>13/07/2026 14:00</t>
  </si>
  <si>
    <t>13/07/2026 13:33</t>
  </si>
  <si>
    <t>f6db36f5-9119-43da-94c7-32dd80950eed</t>
  </si>
  <si>
    <t>15b09d4f-5025-4844-bb28-a4f2e3dd6ad6</t>
  </si>
  <si>
    <t>adf19347-f95b-45bd-a582-160cc03d45ea</t>
  </si>
  <si>
    <t>13/07/2026 13:18</t>
  </si>
  <si>
    <t>13/07/2026 13:09</t>
  </si>
  <si>
    <t>cce583c1-1b16-4b3c-9f7b-c119e2943d52</t>
  </si>
  <si>
    <t>13/07/2026 13:12</t>
  </si>
  <si>
    <t>13/07/2026 13:13</t>
  </si>
  <si>
    <t>525b359a-3532-4b33-895c-7c5cb8517f67</t>
  </si>
  <si>
    <t>13/07/2026 13:01</t>
  </si>
  <si>
    <t>13/07/2026 13:17</t>
  </si>
  <si>
    <t>f9546221-d8ed-4ce1-9726-c894b27e4ebe</t>
  </si>
  <si>
    <t>13/07/2026 13:11</t>
  </si>
  <si>
    <t>13/07/2026 13:41</t>
  </si>
  <si>
    <t>13/07/2026 13:15</t>
  </si>
  <si>
    <t>a0409387-8033-4644-b7d3-f63e9c338cde</t>
  </si>
  <si>
    <t>13/07/2026 13:16</t>
  </si>
  <si>
    <t>13/07/2026 13:36</t>
  </si>
  <si>
    <t>13/07/2026 13:23</t>
  </si>
  <si>
    <t>0:13:43</t>
  </si>
  <si>
    <t>e964a4ca-c8e6-42b6-913a-284df70aca06</t>
  </si>
  <si>
    <t>13/07/2026 13:27</t>
  </si>
  <si>
    <t>13/07/2026 13:19</t>
  </si>
  <si>
    <t>9b9509bc-40ae-4cf8-8a75-27a991adc67a</t>
  </si>
  <si>
    <t>13/07/2026 13:29</t>
  </si>
  <si>
    <t>13/07/2026 13:59</t>
  </si>
  <si>
    <t>13/07/2026 13:30</t>
  </si>
  <si>
    <t>21b06608-c033-4ae3-ba50-b788308d165e</t>
  </si>
  <si>
    <t>13/07/2026 13:39</t>
  </si>
  <si>
    <t>13/07/2026 13:31</t>
  </si>
  <si>
    <t>32b759a5-27a9-4bf4-a50b-df850b6da53d</t>
  </si>
  <si>
    <t>13/07/2026 13:50</t>
  </si>
  <si>
    <t>13/07/2026 13:55</t>
  </si>
  <si>
    <t>13/07/2026 13:51</t>
  </si>
  <si>
    <t>ccc8f51a-4302-4604-b70d-08682624b42b</t>
  </si>
  <si>
    <t>13/07/2026 13:54</t>
  </si>
  <si>
    <t>13/07/2026 14:09</t>
  </si>
  <si>
    <t>ec95afa8-a980-4fb1-8a28-96d30bde7a84</t>
  </si>
  <si>
    <t>13/07/2026 13:58</t>
  </si>
  <si>
    <t>13/07/2026 14:23</t>
  </si>
  <si>
    <t>34686804-b003-4f1d-b90d-a774e307979d</t>
  </si>
  <si>
    <t>13/07/2026 14:03</t>
  </si>
  <si>
    <t>00144f50-befa-43ea-8f5b-4aa0e4ab0b8c</t>
  </si>
  <si>
    <t>13/07/2026 14:12</t>
  </si>
  <si>
    <t>13/07/2026 14:27</t>
  </si>
  <si>
    <t>13/07/2026 14:15</t>
  </si>
  <si>
    <t>e5edc116-f86d-4b7b-8a40-82d2371faba9</t>
  </si>
  <si>
    <t>13/07/2026 14:17</t>
  </si>
  <si>
    <t>13/07/2026 14:37</t>
  </si>
  <si>
    <t>13/07/2026 14:25</t>
  </si>
  <si>
    <t>d3e593d4-4851-4fb3-a0b8-8f4d3b9fc3ed</t>
  </si>
  <si>
    <t>13/07/2026 14:33</t>
  </si>
  <si>
    <t>13/07/2026 15:03</t>
  </si>
  <si>
    <t>13/07/2026 14:34</t>
  </si>
  <si>
    <t>c1e6b00e-8376-4e1c-81ba-408d55c4b339</t>
  </si>
  <si>
    <t>13/07/2026 14:45</t>
  </si>
  <si>
    <t>13/07/2026 15:00</t>
  </si>
  <si>
    <t>13/07/2026 14:46</t>
  </si>
  <si>
    <t>ac3ee3d4-b6a2-49e2-9151-fc01a7256819</t>
  </si>
  <si>
    <t>12/07/2026 18:42</t>
  </si>
  <si>
    <t>14/07/2026 19:30</t>
  </si>
  <si>
    <t>13/07/2026 14:52</t>
  </si>
  <si>
    <t>20:10:01</t>
  </si>
  <si>
    <t>13/07/2026 15:31</t>
  </si>
  <si>
    <t>13/07/2026 15:37</t>
  </si>
  <si>
    <t>13/07/2026 15:33</t>
  </si>
  <si>
    <t>13/07/2026 15:35</t>
  </si>
  <si>
    <t>13/07/2026 15:41</t>
  </si>
  <si>
    <t>13/07/2026 15:36</t>
  </si>
  <si>
    <t>13/07/2026 15:39</t>
  </si>
  <si>
    <t>13/07/2026 15:44</t>
  </si>
  <si>
    <t>13/07/2026 15:40</t>
  </si>
  <si>
    <t>13/07/2026 16:25</t>
  </si>
  <si>
    <t>13/07/2026 16:30</t>
  </si>
  <si>
    <t>13/07/2026 16:27</t>
  </si>
  <si>
    <t>f2c5fe16-a900-442a-a3eb-e1d9a4d69893</t>
  </si>
  <si>
    <t>13/07/2026 16:58</t>
  </si>
  <si>
    <t>13/07/2026 17:13</t>
  </si>
  <si>
    <t>13/07/2026 17:00</t>
  </si>
  <si>
    <t>3bb133f7-ee79-4dcd-84db-bbad3a50803c</t>
  </si>
  <si>
    <t>13/07/2026 17:17</t>
  </si>
  <si>
    <t>13/07/2026 17:37</t>
  </si>
  <si>
    <t>13/07/2026 17:24</t>
  </si>
  <si>
    <t>36a4fa98-11be-460b-ae76-f8127eab006a</t>
  </si>
  <si>
    <t>13/07/2026 17:29</t>
  </si>
  <si>
    <t>13/07/2026 17:39</t>
  </si>
  <si>
    <t>13/07/2026 17:30</t>
  </si>
  <si>
    <t>e7532c50-1b5f-47cb-b6e6-73b730207b03</t>
  </si>
  <si>
    <t>13/07/2026 17:27</t>
  </si>
  <si>
    <t>13/07/2026 17:42</t>
  </si>
  <si>
    <t>13/07/2026 17:31</t>
  </si>
  <si>
    <t>ee0aa3e1-cb89-4a2d-8a6c-f1bc2277faf3</t>
  </si>
  <si>
    <t>13/07/2026 17:38</t>
  </si>
  <si>
    <t>13/07/2026 17:49</t>
  </si>
  <si>
    <t>13/07/2026 17:44</t>
  </si>
  <si>
    <t>216cd534-4c84-4b87-b4ef-9825736f764d</t>
  </si>
  <si>
    <t>13/07/2026 17:47</t>
  </si>
  <si>
    <t>13/07/2026 17:58</t>
  </si>
  <si>
    <t>ac004a9d-c24b-4186-848d-c92a0acc2cfb</t>
  </si>
  <si>
    <t>13/07/2026 17:52</t>
  </si>
  <si>
    <t>13/07/2026 18:02</t>
  </si>
  <si>
    <t>de4e0595-40c1-4620-a1f0-af0afc19be70</t>
  </si>
  <si>
    <t>13/07/2026 18:28</t>
  </si>
  <si>
    <t>13/07/2026 17:59</t>
  </si>
  <si>
    <t>50641aec-a56d-4a48-80e6-553914329ddd</t>
  </si>
  <si>
    <t>13/07/2026 17:56</t>
  </si>
  <si>
    <t>13/07/2026 18:41</t>
  </si>
  <si>
    <t>13/07/2026 18:01</t>
  </si>
  <si>
    <t>c9ebecb7-49e7-4d46-a46d-5b0df5fb324b</t>
  </si>
  <si>
    <t>13/07/2026 18:09</t>
  </si>
  <si>
    <t>13/07/2026 18:24</t>
  </si>
  <si>
    <t>13/07/2026 18:12</t>
  </si>
  <si>
    <t>2c39c59f-ab8d-4752-b0e6-8ac8bb76afb9</t>
  </si>
  <si>
    <t>13/07/2026 18:04</t>
  </si>
  <si>
    <t>13/07/2026 18:34</t>
  </si>
  <si>
    <t>13/07/2026 18:21</t>
  </si>
  <si>
    <t>0:17:10</t>
  </si>
  <si>
    <t>837e8aa8-c848-423c-bbeb-99405d29c93d</t>
  </si>
  <si>
    <t>13/07/2026 18:05</t>
  </si>
  <si>
    <t>13/07/2026 18:35</t>
  </si>
  <si>
    <t>0:19:08</t>
  </si>
  <si>
    <t>7c51746b-af0e-40db-8c3b-4151f158d2b9</t>
  </si>
  <si>
    <t>13/07/2026 18:55</t>
  </si>
  <si>
    <t>13/07/2026 19:10</t>
  </si>
  <si>
    <t>13/07/2026 18:56</t>
  </si>
  <si>
    <t>af04061a-f68f-4e74-acf4-22cb2abd754a</t>
  </si>
  <si>
    <t>13/07/2026 19:02</t>
  </si>
  <si>
    <t>13/07/2026 19:32</t>
  </si>
  <si>
    <t>0dbb54a2-14e8-499e-b9f9-6e31191f9e85</t>
  </si>
  <si>
    <t>13/07/2026 19:04</t>
  </si>
  <si>
    <t>13/07/2026 19:19</t>
  </si>
  <si>
    <t>13/07/2026 19:18</t>
  </si>
  <si>
    <t>0:14:07</t>
  </si>
  <si>
    <t>13/07/2026 19:37</t>
  </si>
  <si>
    <t>13/07/2026 19:58</t>
  </si>
  <si>
    <t>13/07/2026 19:38</t>
  </si>
  <si>
    <t>4928eddd-6fe2-4346-8435-ea5b18f42a3d</t>
  </si>
  <si>
    <t>13/07/2026 19:33</t>
  </si>
  <si>
    <t>13/07/2026 20:03</t>
  </si>
  <si>
    <t>13/07/2026 19:43</t>
  </si>
  <si>
    <t>13/07/2026 19:55</t>
  </si>
  <si>
    <t>13/07/2026 20:25</t>
  </si>
  <si>
    <t>13/07/2026 19:59</t>
  </si>
  <si>
    <t>fcae2a2e-c496-4a05-9418-4853b0ff9fbc</t>
  </si>
  <si>
    <t>13/07/2026 19:57</t>
  </si>
  <si>
    <t>13/07/2026 20:18</t>
  </si>
  <si>
    <t>13/07/2026 20:06</t>
  </si>
  <si>
    <t>3a409b0f-ad30-440b-9986-a9abdd15490c</t>
  </si>
  <si>
    <t>13/07/2026 20:11</t>
  </si>
  <si>
    <t>13/07/2026 20:41</t>
  </si>
  <si>
    <t>0aa391bd-19c8-47ca-a5fc-c5e62544c018</t>
  </si>
  <si>
    <t>13/07/2026 20:15</t>
  </si>
  <si>
    <t>a18e87d5-1fa9-4abc-a4da-f69ba7306f51</t>
  </si>
  <si>
    <t>13/07/2026 20:14</t>
  </si>
  <si>
    <t>13/07/2026 20:29</t>
  </si>
  <si>
    <t>13/07/2026 20:16</t>
  </si>
  <si>
    <t>771999d6-5169-4f08-a65c-01e61abb1382</t>
  </si>
  <si>
    <t>13/07/2026 20:45</t>
  </si>
  <si>
    <t>13/07/2026 20:19</t>
  </si>
  <si>
    <t>13/07/2026 20:46</t>
  </si>
  <si>
    <t>13/07/2026 20:22</t>
  </si>
  <si>
    <t>46639336-74d7-43cc-96cc-e2e9397c42af</t>
  </si>
  <si>
    <t>13/07/2026 20:33</t>
  </si>
  <si>
    <t>13/07/2026 20:30</t>
  </si>
  <si>
    <t>0f41e024-13b3-4574-8bc0-752ee77d10e2</t>
  </si>
  <si>
    <t>13/07/2026 21:00</t>
  </si>
  <si>
    <t>13/07/2026 20:35</t>
  </si>
  <si>
    <t>13/07/2026 20:50</t>
  </si>
  <si>
    <t>13/07/2026 20:37</t>
  </si>
  <si>
    <t>13/07/2026 21:20</t>
  </si>
  <si>
    <t>13/07/2026 21:35</t>
  </si>
  <si>
    <t>9b7be521-9d01-4f15-9b64-bd628418d65c</t>
  </si>
  <si>
    <t>13/07/2026 21:23</t>
  </si>
  <si>
    <t>13/07/2026 21:54</t>
  </si>
  <si>
    <t>13/07/2026 21:27</t>
  </si>
  <si>
    <t>13/07/2026 22:02</t>
  </si>
  <si>
    <t>13/07/2026 22:17</t>
  </si>
  <si>
    <t>13/07/2026 22:07</t>
  </si>
  <si>
    <t>3642c1e8-c371-4d6e-ab9f-18a28db255d1</t>
  </si>
  <si>
    <t>14/07/2026 08:17</t>
  </si>
  <si>
    <t>14/07/2026 08:32</t>
  </si>
  <si>
    <t>14/07/2026 08:18</t>
  </si>
  <si>
    <t>14/07/2026 08:33</t>
  </si>
  <si>
    <t>14/07/2026 08:19</t>
  </si>
  <si>
    <t>63b84bdc-d22f-44b9-9f71-9e541d2e3404</t>
  </si>
  <si>
    <t>14/07/2026 08:28</t>
  </si>
  <si>
    <t>14/07/2026 09:15</t>
  </si>
  <si>
    <t>14/07/2026 08:35</t>
  </si>
  <si>
    <t>e248d5b1-72d1-4ee3-aa95-d07df6318870</t>
  </si>
  <si>
    <t>14/07/2026 11:03</t>
  </si>
  <si>
    <t>14/07/2026 11:30</t>
  </si>
  <si>
    <t>14/07/2026 11:04</t>
  </si>
  <si>
    <t>14/07/2026 11:18</t>
  </si>
  <si>
    <t>14/07/2026 11:23</t>
  </si>
  <si>
    <t>14/07/2026 11:19</t>
  </si>
  <si>
    <t>d0512d9c-0960-47de-8ccf-fd6db1371f20</t>
  </si>
  <si>
    <t>14/07/2026 12:15</t>
  </si>
  <si>
    <t>14/07/2026 11:31</t>
  </si>
  <si>
    <t>14/07/2026 11:36</t>
  </si>
  <si>
    <t>03f36b59-d464-450d-ae03-220bdc28dc0c</t>
  </si>
  <si>
    <t>14/07/2026 12:02</t>
  </si>
  <si>
    <t>14/07/2026 12:08</t>
  </si>
  <si>
    <t>14/07/2026 12:03</t>
  </si>
  <si>
    <t>14/07/2026 12:09</t>
  </si>
  <si>
    <t>14/07/2026 12:04</t>
  </si>
  <si>
    <t>14/07/2026 12:10</t>
  </si>
  <si>
    <t>14/07/2026 12:05</t>
  </si>
  <si>
    <t>6c72176d-7abd-4e5b-b27d-cc6db650a8a7</t>
  </si>
  <si>
    <t>14/07/2026 12:00</t>
  </si>
  <si>
    <t>14/07/2026 12:49</t>
  </si>
  <si>
    <t>14/07/2026 12:07</t>
  </si>
  <si>
    <t>4b705ec4-574b-477a-afd8-654cdbefa271</t>
  </si>
  <si>
    <t>14/07/2026 12:13</t>
  </si>
  <si>
    <t>14/07/2026 12:12</t>
  </si>
  <si>
    <t>5e7b7d96-9025-4dd2-b5fa-2de29e4dc3eb</t>
  </si>
  <si>
    <t>14/07/2026 12:53</t>
  </si>
  <si>
    <t>14/07/2026 12:14</t>
  </si>
  <si>
    <t>1341474d-a81f-42c4-8657-cfb9fe22a620</t>
  </si>
  <si>
    <t>14/07/2026 07:47</t>
  </si>
  <si>
    <t>4:28:09</t>
  </si>
  <si>
    <t>aa618091-2e75-4c05-860c-2994d71c5127</t>
  </si>
  <si>
    <t>14/07/2026 12:20</t>
  </si>
  <si>
    <t>14/07/2026 12:45</t>
  </si>
  <si>
    <t>14/07/2026 12:21</t>
  </si>
  <si>
    <t>14/07/2026 12:16</t>
  </si>
  <si>
    <t>14/07/2026 12:36</t>
  </si>
  <si>
    <t>14/07/2026 12:23</t>
  </si>
  <si>
    <t>c2f9026b-7f5b-4cfb-b9ce-7d156c8c22c2</t>
  </si>
  <si>
    <t>14/07/2026 12:46</t>
  </si>
  <si>
    <t>14/07/2026 12:28</t>
  </si>
  <si>
    <t>f488b82a-ecb5-4904-908d-24941153223b</t>
  </si>
  <si>
    <t>14/07/2026 12:33</t>
  </si>
  <si>
    <t>b920f4e3-1734-4d94-9987-ecd43d644003</t>
  </si>
  <si>
    <t>14/07/2026 12:17</t>
  </si>
  <si>
    <t>14/07/2026 12:37</t>
  </si>
  <si>
    <t>14/07/2026 12:35</t>
  </si>
  <si>
    <t>14/07/2026 12:26</t>
  </si>
  <si>
    <t>14/07/2026 12:56</t>
  </si>
  <si>
    <t>0:09:55</t>
  </si>
  <si>
    <t>b19ddcfa-8742-4ba5-bc07-55494ce05d05</t>
  </si>
  <si>
    <t>14/07/2026 12:30</t>
  </si>
  <si>
    <t>14/07/2026 12:44</t>
  </si>
  <si>
    <t>46e4c337-27ad-4751-b618-c615b6d8d67e</t>
  </si>
  <si>
    <t>14/07/2026 12:42</t>
  </si>
  <si>
    <t>14/07/2026 13:15</t>
  </si>
  <si>
    <t>14/07/2026 12:47</t>
  </si>
  <si>
    <t>f148fc64-0895-4922-9dca-2ff86a9bfb1a</t>
  </si>
  <si>
    <t>14/07/2026 13:01</t>
  </si>
  <si>
    <t>6f142df8-fee3-4f31-9a5a-16cc8bb0d719</t>
  </si>
  <si>
    <t>4fb2b7e7-2b4a-4dc4-b67d-c38112e3d250</t>
  </si>
  <si>
    <t>14/07/2026 12:51</t>
  </si>
  <si>
    <t>14/07/2026 13:07</t>
  </si>
  <si>
    <t>14/07/2026 12:54</t>
  </si>
  <si>
    <t>14/07/2026 13:04</t>
  </si>
  <si>
    <t>76c90390-a634-4985-84d5-0cc27539d1a2</t>
  </si>
  <si>
    <t>14/07/2026 12:57</t>
  </si>
  <si>
    <t>14/07/2026 13:27</t>
  </si>
  <si>
    <t>14/07/2026 12:59</t>
  </si>
  <si>
    <t>a0a51eb2-b6d0-4c9b-a942-141cd54c5f3f</t>
  </si>
  <si>
    <t>14/07/2026 13:25</t>
  </si>
  <si>
    <t>271d0244-49dd-4795-bb82-4dfeb95044e0</t>
  </si>
  <si>
    <t>14/07/2026 13:22</t>
  </si>
  <si>
    <t>14/07/2026 13:47</t>
  </si>
  <si>
    <t>14/07/2026 13:23</t>
  </si>
  <si>
    <t>14/07/2026 13:21</t>
  </si>
  <si>
    <t>14/07/2026 13:36</t>
  </si>
  <si>
    <t>14/07/2026 13:30</t>
  </si>
  <si>
    <t>0:09:24</t>
  </si>
  <si>
    <t>cede4c67-ab53-4a00-9f9b-47ddd7d9e86e</t>
  </si>
  <si>
    <t>14/07/2026 13:34</t>
  </si>
  <si>
    <t>14/07/2026 13:49</t>
  </si>
  <si>
    <t>14/07/2026 13:37</t>
  </si>
  <si>
    <t>63ee1912-3427-47c2-8a14-ef69c8e857c1</t>
  </si>
  <si>
    <t>14/07/2026 13:52</t>
  </si>
  <si>
    <t>6943df23-8797-4261-81da-7498eb61b95b</t>
  </si>
  <si>
    <t>14/07/2026 13:59</t>
  </si>
  <si>
    <t>14/07/2026 14:19</t>
  </si>
  <si>
    <t>14/07/2026 14:02</t>
  </si>
  <si>
    <t>7480b177-6834-4b2d-a76e-75f2bd4b7df1</t>
  </si>
  <si>
    <t>14/07/2026 14:04</t>
  </si>
  <si>
    <t>14/07/2026 14:10</t>
  </si>
  <si>
    <t>6a4396c3-1386-4403-8480-1c269a7052d0</t>
  </si>
  <si>
    <t>14/07/2026 14:21</t>
  </si>
  <si>
    <t>14/07/2026 14:51</t>
  </si>
  <si>
    <t>14/07/2026 14:32</t>
  </si>
  <si>
    <t>1be94545-546c-42ef-872d-ec18fe74fc93</t>
  </si>
  <si>
    <t>14/07/2026 15:52</t>
  </si>
  <si>
    <t>14/07/2026 16:07</t>
  </si>
  <si>
    <t>14/07/2026 15:59</t>
  </si>
  <si>
    <t>b49b37aa-edb7-4cee-9170-5be0e1d50d87</t>
  </si>
  <si>
    <t>14/07/2026 16:12</t>
  </si>
  <si>
    <t>14/07/2026 16:27</t>
  </si>
  <si>
    <t>8ca35ce3-e497-44c3-93a2-42460753ba59</t>
  </si>
  <si>
    <t>14/07/2026 16:46</t>
  </si>
  <si>
    <t>14/07/2026 17:01</t>
  </si>
  <si>
    <t>14/07/2026 16:47</t>
  </si>
  <si>
    <t>4321634b-085f-464d-8409-5790237e5c1e</t>
  </si>
  <si>
    <t>14/07/2026 16:57</t>
  </si>
  <si>
    <t>14/07/2026 17:12</t>
  </si>
  <si>
    <t>14/07/2026 16:58</t>
  </si>
  <si>
    <t>6c6b6d72-825b-4a5e-ac04-db8a0eb31fbc</t>
  </si>
  <si>
    <t>14/07/2026 17:10</t>
  </si>
  <si>
    <t>14/07/2026 17:25</t>
  </si>
  <si>
    <t>14/07/2026 17:11</t>
  </si>
  <si>
    <t>338167dd-d2d7-4855-853a-2528437c02a4</t>
  </si>
  <si>
    <t>14/07/2026 17:15</t>
  </si>
  <si>
    <t>14/07/2026 17:18</t>
  </si>
  <si>
    <t>730eee74-9bd1-427f-a0f1-930ce0c8c041</t>
  </si>
  <si>
    <t>14/07/2026 17:21</t>
  </si>
  <si>
    <t>14/07/2026 17:51</t>
  </si>
  <si>
    <t>4947eb09-9e12-466f-8cf3-02dbab25d4d0</t>
  </si>
  <si>
    <t>14/07/2026 17:22</t>
  </si>
  <si>
    <t>14/07/2026 17:37</t>
  </si>
  <si>
    <t>14/07/2026 17:24</t>
  </si>
  <si>
    <t>d858b0b5-d96f-41f0-aeb0-401167f4dd9d</t>
  </si>
  <si>
    <t>14/07/2026 17:19</t>
  </si>
  <si>
    <t>14/07/2026 17:49</t>
  </si>
  <si>
    <t>14/07/2026 17:27</t>
  </si>
  <si>
    <t>14/07/2026 17:26</t>
  </si>
  <si>
    <t>14/07/2026 17:36</t>
  </si>
  <si>
    <t>aae09d30-0f99-4778-a046-c309cc134be8</t>
  </si>
  <si>
    <t>14/07/2026 17:42</t>
  </si>
  <si>
    <t>14/07/2026 17:30</t>
  </si>
  <si>
    <t>14/07/2026 17:38</t>
  </si>
  <si>
    <t>14/07/2026 17:48</t>
  </si>
  <si>
    <t>14/07/2026 17:39</t>
  </si>
  <si>
    <t>e2a698b7-9827-44e4-a509-0f39bee2a4a5</t>
  </si>
  <si>
    <t>14/07/2026 17:47</t>
  </si>
  <si>
    <t>14/07/2026 18:17</t>
  </si>
  <si>
    <t>3d358aff-a0e5-40b7-b2a5-924d0693a8b7</t>
  </si>
  <si>
    <t>14/07/2026 17:55</t>
  </si>
  <si>
    <t>14/07/2026 18:15</t>
  </si>
  <si>
    <t>14/07/2026 18:01</t>
  </si>
  <si>
    <t>57f077a0-d816-4ff0-9a20-fa9a294fa2c1</t>
  </si>
  <si>
    <t>14/07/2026 18:10</t>
  </si>
  <si>
    <t>14/07/2026 18:25</t>
  </si>
  <si>
    <t>14/07/2026 18:11</t>
  </si>
  <si>
    <t>246fad55-0e6d-41d6-96dc-663948af95e3</t>
  </si>
  <si>
    <t>14/07/2026 19:00</t>
  </si>
  <si>
    <t>14/07/2026 18:12</t>
  </si>
  <si>
    <t>14/07/2026 18:13</t>
  </si>
  <si>
    <t>ee5d5633-015c-4a43-810f-18f800ebf84e</t>
  </si>
  <si>
    <t>14/07/2026 18:47</t>
  </si>
  <si>
    <t>14/07/2026 18:18</t>
  </si>
  <si>
    <t>14/07/2026 18:08</t>
  </si>
  <si>
    <t>14/07/2026 18:23</t>
  </si>
  <si>
    <t>14/07/2026 18:32</t>
  </si>
  <si>
    <t>14/07/2026 18:42</t>
  </si>
  <si>
    <t>14/07/2026 18:33</t>
  </si>
  <si>
    <t>2d2baeba-c6be-43a1-b12d-43157b51382e</t>
  </si>
  <si>
    <t>14/07/2026 18:27</t>
  </si>
  <si>
    <t>14/07/2026 18:34</t>
  </si>
  <si>
    <t>be3c692b-c48e-4533-a098-b4a90f35a8ee</t>
  </si>
  <si>
    <t>14/07/2026 18:31</t>
  </si>
  <si>
    <t>14/07/2026 19:01</t>
  </si>
  <si>
    <t>3126ece2-eca2-47ba-b868-ee6fa4df627e</t>
  </si>
  <si>
    <t>14/07/2026 19:03</t>
  </si>
  <si>
    <t>0:14:14</t>
  </si>
  <si>
    <t>962d1648-7c08-43da-9b01-e8c764d70e21</t>
  </si>
  <si>
    <t>14/07/2026 19:08</t>
  </si>
  <si>
    <t>14/07/2026 18:50</t>
  </si>
  <si>
    <t>74f26698-ea44-4969-8c3b-a36ed4451a50</t>
  </si>
  <si>
    <t>14/07/2026 18:56</t>
  </si>
  <si>
    <t>14/07/2026 19:11</t>
  </si>
  <si>
    <t>14/07/2026 18:57</t>
  </si>
  <si>
    <t>ff7aa4ad-5908-4f7c-a6ce-60d62c3e8a43</t>
  </si>
  <si>
    <t>14/07/2026 19:27</t>
  </si>
  <si>
    <t>14/07/2026 19:02</t>
  </si>
  <si>
    <t>ddd67d4b-3bc1-4374-8d6a-b687619a7288</t>
  </si>
  <si>
    <t>14/07/2026 19:16</t>
  </si>
  <si>
    <t>14/07/2026 19:46</t>
  </si>
  <si>
    <t>14/07/2026 19:17</t>
  </si>
  <si>
    <t>fefcfbe8-3d08-4170-a393-42020da56227</t>
  </si>
  <si>
    <t>14/07/2026 19:14</t>
  </si>
  <si>
    <t>14/07/2026 19:24</t>
  </si>
  <si>
    <t>14/07/2026 19:20</t>
  </si>
  <si>
    <t>a7862f76-9b67-44d5-abbd-a646e35f49db</t>
  </si>
  <si>
    <t>14/07/2026 20:07</t>
  </si>
  <si>
    <t>14/07/2026 19:31</t>
  </si>
  <si>
    <t>df8cf703-0a5d-4b99-aaeb-385b02d22f23</t>
  </si>
  <si>
    <t>14/07/2026 19:35</t>
  </si>
  <si>
    <t>14/07/2026 19:50</t>
  </si>
  <si>
    <t>14/07/2026 19:37</t>
  </si>
  <si>
    <t>7382a485-acae-4f09-a590-1251a94f2046</t>
  </si>
  <si>
    <t>14/07/2026 19:43</t>
  </si>
  <si>
    <t>4e6ee838-2ff1-4a6c-824c-85973e0371a2</t>
  </si>
  <si>
    <t>14/07/2026 19:39</t>
  </si>
  <si>
    <t>14/07/2026 19:59</t>
  </si>
  <si>
    <t>14/07/2026 19:44</t>
  </si>
  <si>
    <t>463ed67d-eac2-4f19-9f40-fb92f977e476</t>
  </si>
  <si>
    <t>14/07/2026 19:33</t>
  </si>
  <si>
    <t>14/07/2026 19:53</t>
  </si>
  <si>
    <t>0:11:03</t>
  </si>
  <si>
    <t>ad120d5b-2933-4313-b51f-df21f14830f2</t>
  </si>
  <si>
    <t>14/07/2026 20:14</t>
  </si>
  <si>
    <t>14/07/2026 19:47</t>
  </si>
  <si>
    <t>14/07/2026 20:49</t>
  </si>
  <si>
    <t>14/07/2026 21:04</t>
  </si>
  <si>
    <t>14/07/2026 20:58</t>
  </si>
  <si>
    <t>0:09:07</t>
  </si>
  <si>
    <t>b275ae27-ddbd-4164-80bc-960cde72d242</t>
  </si>
  <si>
    <t>14/07/2026 21:21</t>
  </si>
  <si>
    <t>14/07/2026 21:51</t>
  </si>
  <si>
    <t>14/07/2026 21:24</t>
  </si>
  <si>
    <t>15/07/2026 00:57</t>
  </si>
  <si>
    <t>15/07/2026 18:15</t>
  </si>
  <si>
    <t>15/07/2026 01:01</t>
  </si>
  <si>
    <t>15/07/2026 01:06</t>
  </si>
  <si>
    <t>15/07/2026 15:00</t>
  </si>
  <si>
    <t>15/07/2026 01:08</t>
  </si>
  <si>
    <t>15/07/2026 06:52</t>
  </si>
  <si>
    <t>15/07/2026 07:15</t>
  </si>
  <si>
    <t>15/07/2026 07:03</t>
  </si>
  <si>
    <t>c7edb95e-55af-46cd-ad32-ddda700959fa</t>
  </si>
  <si>
    <t>15/07/2026 08:47</t>
  </si>
  <si>
    <t>15/07/2026 12:15</t>
  </si>
  <si>
    <t>15/07/2026 08:55</t>
  </si>
  <si>
    <t>0:08:35</t>
  </si>
  <si>
    <t>22d2710b-6a79-49aa-a682-69a997e5b132</t>
  </si>
  <si>
    <t>15/07/2026 08:56</t>
  </si>
  <si>
    <t>15/07/2026 12:45</t>
  </si>
  <si>
    <t>15/07/2026 09:04</t>
  </si>
  <si>
    <t>15/07/2026 09:06</t>
  </si>
  <si>
    <t>15/07/2026 09:23</t>
  </si>
  <si>
    <t>4cd2e34c-d0a9-4663-8b81-834967d42e88</t>
  </si>
  <si>
    <t>15/07/2026 09:03</t>
  </si>
  <si>
    <t>15/07/2026 09:25</t>
  </si>
  <si>
    <t>0:21:22</t>
  </si>
  <si>
    <t>bfd1cf97-95ca-408d-b4bc-8fb7377ae3ff</t>
  </si>
  <si>
    <t>15/07/2026 09:29</t>
  </si>
  <si>
    <t>15/07/2026 09:44</t>
  </si>
  <si>
    <t>86039a2f-c552-4e3a-990c-37554eef82c5</t>
  </si>
  <si>
    <t>15/07/2026 09:08</t>
  </si>
  <si>
    <t>15/07/2026 09:39</t>
  </si>
  <si>
    <t>15/07/2026 09:32</t>
  </si>
  <si>
    <t>0:23:40</t>
  </si>
  <si>
    <t>6f9890d2-15bf-49de-bc8b-bd6c096b90c9</t>
  </si>
  <si>
    <t>15/07/2026 09:41</t>
  </si>
  <si>
    <t>15/07/2026 17:00</t>
  </si>
  <si>
    <t>15/07/2026 09:47</t>
  </si>
  <si>
    <t>15/07/2026 09:45</t>
  </si>
  <si>
    <t>15/07/2026 11:30</t>
  </si>
  <si>
    <t>1dfaa7e4-2e2d-4a0a-9dc6-8edece5883a8</t>
  </si>
  <si>
    <t>15/07/2026 10:11</t>
  </si>
  <si>
    <t>15/07/2026 11:00</t>
  </si>
  <si>
    <t>05200ea9-8b58-4ab2-859f-3d1a9d4fd2a9</t>
  </si>
  <si>
    <t>15/07/2026 10:26</t>
  </si>
  <si>
    <t>15/07/2026 10:57</t>
  </si>
  <si>
    <t>15/07/2026 10:27</t>
  </si>
  <si>
    <t>f25c2851-3140-49f4-8adb-e5b1f01a5113</t>
  </si>
  <si>
    <t>15/07/2026 10:35</t>
  </si>
  <si>
    <t>15/07/2026 10:38</t>
  </si>
  <si>
    <t>051d1d53-df4e-45d7-8628-85980a74a8df</t>
  </si>
  <si>
    <t>15/07/2026 10:34</t>
  </si>
  <si>
    <t>15/07/2026 10:43</t>
  </si>
  <si>
    <t>9356b53e-ffa2-4ed1-82ea-82e8cc6c4e61</t>
  </si>
  <si>
    <t>15/07/2026 10:41</t>
  </si>
  <si>
    <t>15/07/2026 12:00</t>
  </si>
  <si>
    <t>e80ce7f2-13e3-49e9-87e3-3ec0338ddbcc</t>
  </si>
  <si>
    <t>15/07/2026 10:53</t>
  </si>
  <si>
    <t>15/07/2026 11:23</t>
  </si>
  <si>
    <t>15/07/2026 10:54</t>
  </si>
  <si>
    <t>15/07/2026 11:08</t>
  </si>
  <si>
    <t>15/07/2026 11:24</t>
  </si>
  <si>
    <t>15/07/2026 11:09</t>
  </si>
  <si>
    <t>cc4fc518-62ec-4c2a-8e02-e25471f4f1d3</t>
  </si>
  <si>
    <t>15/07/2026 11:38</t>
  </si>
  <si>
    <t>15/07/2026 12:09</t>
  </si>
  <si>
    <t>15/07/2026 11:42</t>
  </si>
  <si>
    <t>0360428b-dd8b-465b-96bf-ea0845f1cfc1</t>
  </si>
  <si>
    <t>15/07/2026 12:01</t>
  </si>
  <si>
    <t>15/07/2026 12:30</t>
  </si>
  <si>
    <t>15/07/2026 12:02</t>
  </si>
  <si>
    <t>20f54691-9166-4201-bb2d-59e179a5f748</t>
  </si>
  <si>
    <t>15/07/2026 12:04</t>
  </si>
  <si>
    <t>15/07/2026 12:34</t>
  </si>
  <si>
    <t>15/07/2026 12:06</t>
  </si>
  <si>
    <t>3caf9b8e-ae12-401a-a5c1-820fb623c2e5</t>
  </si>
  <si>
    <t>15/07/2026 12:40</t>
  </si>
  <si>
    <t>15/07/2026 12:19</t>
  </si>
  <si>
    <t>780ad440-763a-4fe0-9189-fd8762ba7887</t>
  </si>
  <si>
    <t>15/07/2026 12:18</t>
  </si>
  <si>
    <t>15/07/2026 12:24</t>
  </si>
  <si>
    <t>fdfc7010-1165-4e41-9c49-949c93e80840</t>
  </si>
  <si>
    <t>15/07/2026 12:25</t>
  </si>
  <si>
    <t>15/07/2026 12:55</t>
  </si>
  <si>
    <t>07aea8e1-4a6e-4211-a682-d386ef71e4ba</t>
  </si>
  <si>
    <t>15/07/2026 12:27</t>
  </si>
  <si>
    <t>15/07/2026 12:42</t>
  </si>
  <si>
    <t>15/07/2026 12:28</t>
  </si>
  <si>
    <t>26eb1679-db0e-485d-b771-85bdfd3e7e7b</t>
  </si>
  <si>
    <t>15/07/2026 12:29</t>
  </si>
  <si>
    <t>15/07/2026 13:00</t>
  </si>
  <si>
    <t>15/07/2026 12:31</t>
  </si>
  <si>
    <t>4243943f-7e98-4e82-8dfe-e5d6d0bc9f5d</t>
  </si>
  <si>
    <t>15/07/2026 12:46</t>
  </si>
  <si>
    <t>15/07/2026 12:32</t>
  </si>
  <si>
    <t>adb4f087-654c-4ff1-8e42-fd5675ef1f7e</t>
  </si>
  <si>
    <t>15/07/2026 12:39</t>
  </si>
  <si>
    <t>0:13:04</t>
  </si>
  <si>
    <t>e5d70b37-3c69-40a8-94d3-a368b9f54195</t>
  </si>
  <si>
    <t>15/07/2026 12:51</t>
  </si>
  <si>
    <t>15/07/2026 12:33</t>
  </si>
  <si>
    <t>20380118-ffd5-41dc-bed6-73edc4c35af9</t>
  </si>
  <si>
    <t>15/07/2026 12:47</t>
  </si>
  <si>
    <t>93288f81-1b38-40a9-ae56-9064751d1e74</t>
  </si>
  <si>
    <t>15/07/2026 12:38</t>
  </si>
  <si>
    <t>15/07/2026 13:08</t>
  </si>
  <si>
    <t>f3de2c3b-b05e-4c9d-b2ca-66b5fb5ddba9</t>
  </si>
  <si>
    <t>15/07/2026 12:54</t>
  </si>
  <si>
    <t>dd0efc65-ab2f-4797-96eb-a1249002d730</t>
  </si>
  <si>
    <t>15/07/2026 12:36</t>
  </si>
  <si>
    <t>15/07/2026 12:41</t>
  </si>
  <si>
    <t>0d56e367-4afc-4c9b-a6f9-9816abb2c63f</t>
  </si>
  <si>
    <t>15/07/2026 13:12</t>
  </si>
  <si>
    <t>15/07/2026 12:44</t>
  </si>
  <si>
    <t>689d2be9-52f2-43ac-8c3a-30b956a1b391</t>
  </si>
  <si>
    <t>15/07/2026 12:59</t>
  </si>
  <si>
    <t>9e5b4bbe-9e80-4853-ba1b-8b204accfff3</t>
  </si>
  <si>
    <t>15/07/2026 13:01</t>
  </si>
  <si>
    <t>15/07/2026 12:48</t>
  </si>
  <si>
    <t>c3f7ad68-a4ec-4bcf-80fe-bf49987f7b9f</t>
  </si>
  <si>
    <t>15/07/2026 13:11</t>
  </si>
  <si>
    <t>e7d68f5a-14b3-44fd-8d4a-1760da36f3f6</t>
  </si>
  <si>
    <t>15/07/2026 13:06</t>
  </si>
  <si>
    <t>15/07/2026 12:52</t>
  </si>
  <si>
    <t>15/07/2026 12:56</t>
  </si>
  <si>
    <t>15/07/2026 12:58</t>
  </si>
  <si>
    <t>495a5411-2ced-4c9e-8c88-f8009b41e806</t>
  </si>
  <si>
    <t>0:13:23</t>
  </si>
  <si>
    <t>c2895297-a6e0-4f67-96e0-7610bd047f85</t>
  </si>
  <si>
    <t>15/07/2026 13:29</t>
  </si>
  <si>
    <t>15/07/2026 13:03</t>
  </si>
  <si>
    <t>d859deca-1d50-42a8-bfbe-a71c1c943262</t>
  </si>
  <si>
    <t>15/07/2026 12:53</t>
  </si>
  <si>
    <t>15/07/2026 14:08</t>
  </si>
  <si>
    <t>15/07/2026 13:04</t>
  </si>
  <si>
    <t>b1caa266-1635-4e6c-bd9f-c6a8e7591584</t>
  </si>
  <si>
    <t>15/07/2026 13:09</t>
  </si>
  <si>
    <t>15/07/2026 13:39</t>
  </si>
  <si>
    <t>da7c29c1-7a20-4024-8265-6790eead712a</t>
  </si>
  <si>
    <t>15/07/2026 13:07</t>
  </si>
  <si>
    <t>15/07/2026 13:27</t>
  </si>
  <si>
    <t>15/07/2026 13:13</t>
  </si>
  <si>
    <t>325ce49c-cc54-4046-ba5f-7b9fc6481ece</t>
  </si>
  <si>
    <t>15/07/2026 13:14</t>
  </si>
  <si>
    <t>15/07/2026 13:19</t>
  </si>
  <si>
    <t>0:14:44</t>
  </si>
  <si>
    <t>09cacfad-cf03-4e87-81b3-d9353b52a105</t>
  </si>
  <si>
    <t>15/07/2026 13:34</t>
  </si>
  <si>
    <t>15/07/2026 13:24</t>
  </si>
  <si>
    <t>558e44ff-6568-48b1-8958-57777d9a5dd4</t>
  </si>
  <si>
    <t>15/07/2026 13:41</t>
  </si>
  <si>
    <t>15/07/2026 13:56</t>
  </si>
  <si>
    <t>15/07/2026 13:45</t>
  </si>
  <si>
    <t>023475ed-13d9-4c6e-8fb5-e2b0b85db3cc</t>
  </si>
  <si>
    <t>15/07/2026 13:40</t>
  </si>
  <si>
    <t>15/07/2026 14:00</t>
  </si>
  <si>
    <t>15/07/2026 13:52</t>
  </si>
  <si>
    <t>4e7815ef-188c-4e29-90b4-3976453ef201</t>
  </si>
  <si>
    <t>15/07/2026 14:01</t>
  </si>
  <si>
    <t>15/07/2026 14:16</t>
  </si>
  <si>
    <t>15/07/2026 14:02</t>
  </si>
  <si>
    <t>15/07/2026 15:05</t>
  </si>
  <si>
    <t>15/07/2026 15:25</t>
  </si>
  <si>
    <t>15/07/2026 15:08</t>
  </si>
  <si>
    <t>d642b109-bee9-457d-b2ae-22d77402d92c</t>
  </si>
  <si>
    <t>15/07/2026 15:16</t>
  </si>
  <si>
    <t>15/07/2026 15:32</t>
  </si>
  <si>
    <t>15/07/2026 15:21</t>
  </si>
  <si>
    <t>15/07/2026 17:22</t>
  </si>
  <si>
    <t>15/07/2026 17:32</t>
  </si>
  <si>
    <t>d022f875-892e-4c17-bd9b-0414911cebd6</t>
  </si>
  <si>
    <t>15/07/2026 17:30</t>
  </si>
  <si>
    <t>15/07/2026 17:50</t>
  </si>
  <si>
    <t>15/07/2026 17:37</t>
  </si>
  <si>
    <t>01176c66-f085-4e19-9106-590f7e50a353</t>
  </si>
  <si>
    <t>15/07/2026 17:56</t>
  </si>
  <si>
    <t>15/07/2026 18:16</t>
  </si>
  <si>
    <t>15/07/2026 18:02</t>
  </si>
  <si>
    <t>24b36c99-30dd-4ef6-a9d6-70a849543dd2</t>
  </si>
  <si>
    <t>15/07/2026 18:11</t>
  </si>
  <si>
    <t>fd8fb127-4ac8-434b-9569-559e7ec5874a</t>
  </si>
  <si>
    <t>15/07/2026 18:40</t>
  </si>
  <si>
    <t>15/07/2026 19:25</t>
  </si>
  <si>
    <t>15/07/2026 18:42</t>
  </si>
  <si>
    <t>3a9e9608-1b7a-477e-9911-8b336f3978c6</t>
  </si>
  <si>
    <t>15/07/2026 19:12</t>
  </si>
  <si>
    <t>15/07/2026 18:43</t>
  </si>
  <si>
    <t>20f8e54e-adec-4ae6-a9e3-aa6eb656474e</t>
  </si>
  <si>
    <t>15/07/2026 18:51</t>
  </si>
  <si>
    <t>15/07/2026 19:36</t>
  </si>
  <si>
    <t>d75f3f43-54ae-47ed-bb34-2ec41c983430</t>
  </si>
  <si>
    <t>15/07/2026 18:52</t>
  </si>
  <si>
    <t>15/07/2026 19:22</t>
  </si>
  <si>
    <t>4b605e52-7482-429d-b07c-58b26be05fa2</t>
  </si>
  <si>
    <t>15/07/2026 18:44</t>
  </si>
  <si>
    <t>15/07/2026 19:14</t>
  </si>
  <si>
    <t>15/07/2026 18:56</t>
  </si>
  <si>
    <t>63cc443c-838f-4c1a-9315-b467a8e92ca7</t>
  </si>
  <si>
    <t>15/07/2026 18:55</t>
  </si>
  <si>
    <t>15/07/2026 19:11</t>
  </si>
  <si>
    <t>15/07/2026 18:57</t>
  </si>
  <si>
    <t>ddd8a056-47af-4b57-a205-078fecbefaeb</t>
  </si>
  <si>
    <t>15/07/2026 18:53</t>
  </si>
  <si>
    <t>15/07/2026 19:08</t>
  </si>
  <si>
    <t>15/07/2026 18:58</t>
  </si>
  <si>
    <t>15/07/2026 19:01</t>
  </si>
  <si>
    <t>15/07/2026 19:21</t>
  </si>
  <si>
    <t>15/07/2026 19:02</t>
  </si>
  <si>
    <t>4200a54e-3548-4e77-9647-3344f981dd76</t>
  </si>
  <si>
    <t>15/07/2026 19:51</t>
  </si>
  <si>
    <t>8e523d58-9313-45b5-91d9-05dfaa766d8d</t>
  </si>
  <si>
    <t>15/07/2026 19:23</t>
  </si>
  <si>
    <t>15/07/2026 19:53</t>
  </si>
  <si>
    <t>dd45e6d8-18e0-4675-a07a-3a6a8eeb56d6</t>
  </si>
  <si>
    <t>15/07/2026 19:28</t>
  </si>
  <si>
    <t>15/07/2026 19:38</t>
  </si>
  <si>
    <t>15/07/2026 19:29</t>
  </si>
  <si>
    <t>f3cf621d-16c0-4c98-8caa-5d13e89473ce</t>
  </si>
  <si>
    <t>15/07/2026 19:43</t>
  </si>
  <si>
    <t>1513ec43-afd5-4d2b-aafd-e90c9454345d</t>
  </si>
  <si>
    <t>15/07/2026 19:31</t>
  </si>
  <si>
    <t>15/07/2026 20:01</t>
  </si>
  <si>
    <t>15/07/2026 19:32</t>
  </si>
  <si>
    <t>2ece86f7-82c8-4a27-9884-8430df5df81b</t>
  </si>
  <si>
    <t>15/07/2026 19:52</t>
  </si>
  <si>
    <t>15/07/2026 20:07</t>
  </si>
  <si>
    <t>7625864f-1609-4ee6-b30d-90e7dbb7a8cf</t>
  </si>
  <si>
    <t>15/07/2026 19:57</t>
  </si>
  <si>
    <t>15/07/2026 20:12</t>
  </si>
  <si>
    <t>15/07/2026 19:58</t>
  </si>
  <si>
    <t>130f6b70-65fa-4ba5-a622-e25adb0cf0ed</t>
  </si>
  <si>
    <t>15/07/2026 20:27</t>
  </si>
  <si>
    <t>8a384a6a-ade1-43d8-ad26-0c5a3da812af</t>
  </si>
  <si>
    <t>15/07/2026 20:09</t>
  </si>
  <si>
    <t>15/07/2026 20:04</t>
  </si>
  <si>
    <t>76d67f19-b82d-4be8-9f41-6c60d921c6e3</t>
  </si>
  <si>
    <t>15/07/2026 20:11</t>
  </si>
  <si>
    <t>15/07/2026 20:41</t>
  </si>
  <si>
    <t>15/07/2026 20:13</t>
  </si>
  <si>
    <t>7ffc83f4-6007-4b4c-9d26-b3f7737b373b</t>
  </si>
  <si>
    <t>15/07/2026 20:17</t>
  </si>
  <si>
    <t>15/07/2026 20:18</t>
  </si>
  <si>
    <t>4b8b4339-be3f-4dcc-9fb5-954b507fd159</t>
  </si>
  <si>
    <t>16/07/2026 07:20</t>
  </si>
  <si>
    <t>16/07/2026 08:00</t>
  </si>
  <si>
    <t>16/07/2026 07:22</t>
  </si>
  <si>
    <t>0e6a7f4f-0652-4364-8b76-ad31f870bb8c</t>
  </si>
  <si>
    <t>16/07/2026 08:01</t>
  </si>
  <si>
    <t>16/07/2026 08:42</t>
  </si>
  <si>
    <t>16/07/2026 08:08</t>
  </si>
  <si>
    <t>646d96d6-b2fa-4ae4-8307-2ae670a612c2</t>
  </si>
  <si>
    <t>16/07/2026 09:12</t>
  </si>
  <si>
    <t>16/07/2026 09:22</t>
  </si>
  <si>
    <t>16/07/2026 09:13</t>
  </si>
  <si>
    <t>093fe4a6-c88b-47e9-b74e-277186fb1555</t>
  </si>
  <si>
    <t>16/07/2026 10:41</t>
  </si>
  <si>
    <t>16/07/2026 13:00</t>
  </si>
  <si>
    <t>16/07/2026 10:46</t>
  </si>
  <si>
    <t>13b2d0f8-1a8d-427b-8ff6-cc357e9cd27d</t>
  </si>
  <si>
    <t>16/07/2026 11:01</t>
  </si>
  <si>
    <t>16/07/2026 11:21</t>
  </si>
  <si>
    <t>16/07/2026 11:14</t>
  </si>
  <si>
    <t>a1ec12b1-cb38-4d46-a6fd-880dc2a4e1ff</t>
  </si>
  <si>
    <t>16/07/2026 11:16</t>
  </si>
  <si>
    <t>16/07/2026 11:31</t>
  </si>
  <si>
    <t>16/07/2026 11:17</t>
  </si>
  <si>
    <t>f17f99f6-a715-4bcb-8069-980dac6d7e32</t>
  </si>
  <si>
    <t>16/07/2026 11:37</t>
  </si>
  <si>
    <t>16/07/2026 11:22</t>
  </si>
  <si>
    <t>16/07/2026 11:23</t>
  </si>
  <si>
    <t>16/07/2026 11:25</t>
  </si>
  <si>
    <t>2b4886d6-290e-4ca4-a014-c210e4e75532</t>
  </si>
  <si>
    <t>16/07/2026 11:46</t>
  </si>
  <si>
    <t>16/07/2026 11:27</t>
  </si>
  <si>
    <t>ac407872-8431-4840-bc0b-7d3b5b1c7a78</t>
  </si>
  <si>
    <t>16/07/2026 11:42</t>
  </si>
  <si>
    <t>097b5845-80e6-4100-903d-9101c062b0a6</t>
  </si>
  <si>
    <t>16/07/2026 11:26</t>
  </si>
  <si>
    <t>16/07/2026 11:56</t>
  </si>
  <si>
    <t>16/07/2026 11:30</t>
  </si>
  <si>
    <t>2715fd65-09e4-4a4f-887f-f50dc2af46b8</t>
  </si>
  <si>
    <t>16/07/2026 11:34</t>
  </si>
  <si>
    <t>16/07/2026 12:04</t>
  </si>
  <si>
    <t>16/07/2026 11:41</t>
  </si>
  <si>
    <t>d415c212-3831-4eba-b88a-1a2f1ff006ed</t>
  </si>
  <si>
    <t>16/07/2026 12:06</t>
  </si>
  <si>
    <t>16/07/2026 12:21</t>
  </si>
  <si>
    <t>16/07/2026 12:08</t>
  </si>
  <si>
    <t>9a4b36ed-31f2-4f69-892d-3091da7080d9</t>
  </si>
  <si>
    <t>16/07/2026 12:18</t>
  </si>
  <si>
    <t>16/07/2026 12:33</t>
  </si>
  <si>
    <t>16/07/2026 12:19</t>
  </si>
  <si>
    <t>730e285d-529f-4fd6-ae83-599dfe5c1ed5</t>
  </si>
  <si>
    <t>16/07/2026 12:17</t>
  </si>
  <si>
    <t>16/07/2026 12:28</t>
  </si>
  <si>
    <t>16/07/2026 12:23</t>
  </si>
  <si>
    <t>179914b7-33ff-4ba8-880c-f3d184777c61</t>
  </si>
  <si>
    <t>16/07/2026 12:29</t>
  </si>
  <si>
    <t>16/07/2026 12:39</t>
  </si>
  <si>
    <t>c18edcdb-3cc8-44b3-892a-4d223f24e65f</t>
  </si>
  <si>
    <t>16/07/2026 12:41</t>
  </si>
  <si>
    <t>16/07/2026 13:11</t>
  </si>
  <si>
    <t>16/07/2026 12:43</t>
  </si>
  <si>
    <t>f4284e8a-be3b-4360-9884-2e34418c3003</t>
  </si>
  <si>
    <t>16/07/2026 12:36</t>
  </si>
  <si>
    <t>16/07/2026 12:52</t>
  </si>
  <si>
    <t>16/07/2026 12:47</t>
  </si>
  <si>
    <t>1a88ec73-6d83-49d3-924e-138946b9b409</t>
  </si>
  <si>
    <t>16/07/2026 12:50</t>
  </si>
  <si>
    <t>16/07/2026 13:05</t>
  </si>
  <si>
    <t>16/07/2026 12:51</t>
  </si>
  <si>
    <t>4c5bb79e-75c0-4b36-8f15-bfe11ac285ab</t>
  </si>
  <si>
    <t>0:08:20</t>
  </si>
  <si>
    <t>67d1c14a-5f4d-4001-ae03-237269de2af5</t>
  </si>
  <si>
    <t>16/07/2026 12:45</t>
  </si>
  <si>
    <t>16/07/2026 13:15</t>
  </si>
  <si>
    <t>16/07/2026 12:55</t>
  </si>
  <si>
    <t>16/07/2026 13:25</t>
  </si>
  <si>
    <t>16/07/2026 12:56</t>
  </si>
  <si>
    <t>cb126faf-fc78-45cd-86c2-afe3d615401d</t>
  </si>
  <si>
    <t>16/07/2026 12:58</t>
  </si>
  <si>
    <t>16/07/2026 13:18</t>
  </si>
  <si>
    <t>d3acedec-4b38-4cbe-ab9a-ab4e2af20000</t>
  </si>
  <si>
    <t>16/07/2026 13:06</t>
  </si>
  <si>
    <t>16/07/2026 12:59</t>
  </si>
  <si>
    <t>c89cd535-d3b5-40e4-9012-aee5ca738ca3</t>
  </si>
  <si>
    <t>16/07/2026 13:35</t>
  </si>
  <si>
    <t>06f2d7ac-5d4d-48db-ae9d-a2fdabf38f70</t>
  </si>
  <si>
    <t>16/07/2026 13:07</t>
  </si>
  <si>
    <t>16/07/2026 13:27</t>
  </si>
  <si>
    <t>16/07/2026 13:08</t>
  </si>
  <si>
    <t>2f0e6576-cc71-4c5d-848d-deea7b730fad</t>
  </si>
  <si>
    <t>16/07/2026 13:12</t>
  </si>
  <si>
    <t>16/07/2026 13:42</t>
  </si>
  <si>
    <t>16/07/2026 13:14</t>
  </si>
  <si>
    <t>86686049-b961-488e-9bff-607a22329b7c</t>
  </si>
  <si>
    <t>16/07/2026 13:23</t>
  </si>
  <si>
    <t>16/07/2026 14:03</t>
  </si>
  <si>
    <t>16/07/2026 13:26</t>
  </si>
  <si>
    <t>51047e02-ac19-4433-b8a4-cdab06f8d765</t>
  </si>
  <si>
    <t>16/07/2026 13:28</t>
  </si>
  <si>
    <t>16/07/2026 13:21</t>
  </si>
  <si>
    <t>16/07/2026 13:36</t>
  </si>
  <si>
    <t>16/07/2026 13:31</t>
  </si>
  <si>
    <t>7ea92492-d306-4499-8c2d-e317022dcc19</t>
  </si>
  <si>
    <t>16/07/2026 13:41</t>
  </si>
  <si>
    <t>0:24:46</t>
  </si>
  <si>
    <t>22542fe7-fb0d-4c4b-b336-cea1e1a2976e</t>
  </si>
  <si>
    <t>16/07/2026 13:38</t>
  </si>
  <si>
    <t>16/07/2026 13:53</t>
  </si>
  <si>
    <t>39d45746-ed87-4537-b7af-6f3543341a20</t>
  </si>
  <si>
    <t>16/07/2026 13:49</t>
  </si>
  <si>
    <t>16/07/2026 14:04</t>
  </si>
  <si>
    <t>16/07/2026 13:54</t>
  </si>
  <si>
    <t>d22ae5f6-58ff-4d13-8bd2-e9bdb330c626</t>
  </si>
  <si>
    <t>16/07/2026 14:28</t>
  </si>
  <si>
    <t>99078944-bf2a-4676-82e0-0cb9b6c9c64b</t>
  </si>
  <si>
    <t>16/07/2026 14:06</t>
  </si>
  <si>
    <t>16/07/2026 14:36</t>
  </si>
  <si>
    <t>16/07/2026 14:07</t>
  </si>
  <si>
    <t>6c4c3cfb-3157-4ee7-bc8c-024f0bfdbc50</t>
  </si>
  <si>
    <t>16/07/2026 14:05</t>
  </si>
  <si>
    <t>16/07/2026 14:25</t>
  </si>
  <si>
    <t>a1d7ba13-dc35-4eac-9399-3777bb6e6dc0</t>
  </si>
  <si>
    <t>16/07/2026 14:41</t>
  </si>
  <si>
    <t>16/07/2026 14:56</t>
  </si>
  <si>
    <t>16/07/2026 14:50</t>
  </si>
  <si>
    <t>e8051108-269d-45c0-82a9-538bee0441d6</t>
  </si>
  <si>
    <t>16/07/2026 16:15</t>
  </si>
  <si>
    <t>16/07/2026 16:30</t>
  </si>
  <si>
    <t>16/07/2026 16:16</t>
  </si>
  <si>
    <t>3bdf4671-136c-480c-a3af-69b5f78b4011</t>
  </si>
  <si>
    <t>16/07/2026 16:12</t>
  </si>
  <si>
    <t>16/07/2026 16:26</t>
  </si>
  <si>
    <t>16/07/2026 16:20</t>
  </si>
  <si>
    <t>b8da7966-e5c2-4a0e-9984-d8d3a96ae1ae</t>
  </si>
  <si>
    <t>16/07/2026 16:13</t>
  </si>
  <si>
    <t>16/07/2026 16:28</t>
  </si>
  <si>
    <t>16/07/2026 16:24</t>
  </si>
  <si>
    <t>0:10:39</t>
  </si>
  <si>
    <t>508e5184-6913-4cca-a6c8-f1086c336879</t>
  </si>
  <si>
    <t>16/07/2026 17:47</t>
  </si>
  <si>
    <t>16/07/2026 18:27</t>
  </si>
  <si>
    <t>16/07/2026 17:59</t>
  </si>
  <si>
    <t>5ca46b1b-adac-44f9-ab7c-634fc56a6e4e</t>
  </si>
  <si>
    <t>16/07/2026 18:02</t>
  </si>
  <si>
    <t>16/07/2026 18:33</t>
  </si>
  <si>
    <t>16/07/2026 18:05</t>
  </si>
  <si>
    <t>ea87dbf2-9cd5-4922-9a34-8641341fa039</t>
  </si>
  <si>
    <t>16/07/2026 18:26</t>
  </si>
  <si>
    <t>16/07/2026 18:56</t>
  </si>
  <si>
    <t>894ec484-fa9a-4d99-92ae-5212f9a76e6d</t>
  </si>
  <si>
    <t>16/07/2026 18:19</t>
  </si>
  <si>
    <t>16/07/2026 18:30</t>
  </si>
  <si>
    <t>16/07/2026 18:28</t>
  </si>
  <si>
    <t>4329f99d-114b-468d-868f-c19839901ed5</t>
  </si>
  <si>
    <t>16/07/2026 18:21</t>
  </si>
  <si>
    <t>16/07/2026 18:51</t>
  </si>
  <si>
    <t>16/07/2026 18:25</t>
  </si>
  <si>
    <t>16/07/2026 18:46</t>
  </si>
  <si>
    <t>16/07/2026 18:29</t>
  </si>
  <si>
    <t>4348e819-c9fe-4070-9fbb-066774ee59d0</t>
  </si>
  <si>
    <t>16/07/2026 19:16</t>
  </si>
  <si>
    <t>16/07/2026 18:48</t>
  </si>
  <si>
    <t>ae627b79-7013-47fe-88c5-c5fe0eb160a3</t>
  </si>
  <si>
    <t>16/07/2026 18:43</t>
  </si>
  <si>
    <t>16/07/2026 19:13</t>
  </si>
  <si>
    <t>16/07/2026 18:39</t>
  </si>
  <si>
    <t>16/07/2026 19:15</t>
  </si>
  <si>
    <t>16/07/2026 18:53</t>
  </si>
  <si>
    <t>0:14:13</t>
  </si>
  <si>
    <t>a2e32a24-4981-465c-a77a-b02483af28e9</t>
  </si>
  <si>
    <t>16/07/2026 18:57</t>
  </si>
  <si>
    <t>16/07/2026 19:17</t>
  </si>
  <si>
    <t>16/07/2026 19:11</t>
  </si>
  <si>
    <t>9b087f2b-e585-428c-b9bf-0a288d897444</t>
  </si>
  <si>
    <t>16/07/2026 19:07</t>
  </si>
  <si>
    <t>16/07/2026 19:37</t>
  </si>
  <si>
    <t>fe298c42-f683-4002-b824-48495e1bf8f5</t>
  </si>
  <si>
    <t>16/07/2026 19:00</t>
  </si>
  <si>
    <t>16/07/2026 19:14</t>
  </si>
  <si>
    <t>057ab0ef-8ab5-478e-b92e-ab1fb2e0b70c</t>
  </si>
  <si>
    <t>16/07/2026 19:39</t>
  </si>
  <si>
    <t>98f33ea1-5da1-45ca-b63e-bf2652dd0061</t>
  </si>
  <si>
    <t>16/07/2026 19:40</t>
  </si>
  <si>
    <t>16/07/2026 19:55</t>
  </si>
  <si>
    <t>97f2fdce-eedd-437e-ba35-4dfb7bd2bfd0</t>
  </si>
  <si>
    <t>16/07/2026 19:54</t>
  </si>
  <si>
    <t>16/07/2026 19:44</t>
  </si>
  <si>
    <t>83b295d2-3e94-4d0e-8306-64de245c8a6d</t>
  </si>
  <si>
    <t>16/07/2026 19:59</t>
  </si>
  <si>
    <t>16/07/2026 19:45</t>
  </si>
  <si>
    <t>bab1789e-3da2-42d1-9795-cfd551ec2ea1</t>
  </si>
  <si>
    <t>16/07/2026 19:49</t>
  </si>
  <si>
    <t>16/07/2026 19:52</t>
  </si>
  <si>
    <t>16/07/2026 19:47</t>
  </si>
  <si>
    <t>fc7c67e6-89ff-4e41-a676-b1e99c269de3</t>
  </si>
  <si>
    <t>16/07/2026 19:46</t>
  </si>
  <si>
    <t>16/07/2026 20:07</t>
  </si>
  <si>
    <t>16/07/2026 20:02</t>
  </si>
  <si>
    <t>0:15:33</t>
  </si>
  <si>
    <t>16/07/2026 20:28</t>
  </si>
  <si>
    <t>16/07/2026 20:54</t>
  </si>
  <si>
    <t>16/07/2026 20:30</t>
  </si>
  <si>
    <t>f4818f2b-0c76-40a6-ac52-40c1dd04cffc</t>
  </si>
  <si>
    <t>16/07/2026 20:36</t>
  </si>
  <si>
    <t>16/07/2026 20:56</t>
  </si>
  <si>
    <t>16/07/2026 20:45</t>
  </si>
  <si>
    <t>16/07/2026 20:53</t>
  </si>
  <si>
    <t>16/07/2026 21:08</t>
  </si>
  <si>
    <t>9f08e533-c005-4329-87d2-b2d7d6efc8f0</t>
  </si>
  <si>
    <t>16/07/2026 21:21</t>
  </si>
  <si>
    <t>16/07/2026 21:41</t>
  </si>
  <si>
    <t>16/07/2026 21:32</t>
  </si>
  <si>
    <t>6f19fd48-daa0-40dd-9ef9-da6a51fd228e</t>
  </si>
  <si>
    <t>16/07/2026 23:17</t>
  </si>
  <si>
    <t>16/07/2026 23:32</t>
  </si>
  <si>
    <t>16/07/2026 23:18</t>
  </si>
  <si>
    <t>87125cc5-d343-4e09-b065-1425341a204a</t>
  </si>
  <si>
    <t>17/07/2026 01:20</t>
  </si>
  <si>
    <t>17/07/2026 17:30</t>
  </si>
  <si>
    <t>17/07/2026 01:22</t>
  </si>
  <si>
    <t>17/07/2026 05:49</t>
  </si>
  <si>
    <t>17/07/2026 18:00</t>
  </si>
  <si>
    <t>17/07/2026 06:06</t>
  </si>
  <si>
    <t>919d45bc-ac08-4d3f-b713-51cd25d1c4d8</t>
  </si>
  <si>
    <t>17/07/2026 05:46</t>
  </si>
  <si>
    <t>17/07/2026 06:10</t>
  </si>
  <si>
    <t>0:23:20</t>
  </si>
  <si>
    <t>17/07/2026 05:57</t>
  </si>
  <si>
    <t>17/07/2026 06:12</t>
  </si>
  <si>
    <t>17/07/2026 06:24</t>
  </si>
  <si>
    <t>17/07/2026 13:30</t>
  </si>
  <si>
    <t>17/07/2026 06:25</t>
  </si>
  <si>
    <t>17/07/2026 08:09</t>
  </si>
  <si>
    <t>17/07/2026 08:40</t>
  </si>
  <si>
    <t>17/07/2026 08:17</t>
  </si>
  <si>
    <t>470380cf-5935-4e56-b489-720e2fedd2c2</t>
  </si>
  <si>
    <t>17/07/2026 08:29</t>
  </si>
  <si>
    <t>17/07/2026 09:15</t>
  </si>
  <si>
    <t>17/07/2026 08:30</t>
  </si>
  <si>
    <t>475def17-3fab-4c03-a5c8-13f66fcbc11c</t>
  </si>
  <si>
    <t>17/07/2026 08:45</t>
  </si>
  <si>
    <t>17/07/2026 08:31</t>
  </si>
  <si>
    <t>fe39fec3-cc7f-40e4-a7c6-4edc99e485e5</t>
  </si>
  <si>
    <t>17/07/2026 08:53</t>
  </si>
  <si>
    <t>17/07/2026 09:23</t>
  </si>
  <si>
    <t>17/07/2026 09:02</t>
  </si>
  <si>
    <t>126d1099-77e0-4dd7-b51f-00c3ae71ac05</t>
  </si>
  <si>
    <t>17/07/2026 08:58</t>
  </si>
  <si>
    <t>17/07/2026 09:18</t>
  </si>
  <si>
    <t>17/07/2026 09:04</t>
  </si>
  <si>
    <t>17/07/2026 09:11</t>
  </si>
  <si>
    <t>17/07/2026 09:36</t>
  </si>
  <si>
    <t>17/07/2026 09:21</t>
  </si>
  <si>
    <t>2d11b0a3-abb7-48a5-bda8-51936b6744e1</t>
  </si>
  <si>
    <t>17/07/2026 09:26</t>
  </si>
  <si>
    <t>17/07/2026 09:27</t>
  </si>
  <si>
    <t>401672fe-c38c-4ca0-ae1d-24cfdeb3db35</t>
  </si>
  <si>
    <t>17/07/2026 09:53</t>
  </si>
  <si>
    <t>17/07/2026 09:28</t>
  </si>
  <si>
    <t>be3fd6c7-6e80-4d05-bddc-c96e70b7e78d</t>
  </si>
  <si>
    <t>17/07/2026 10:10</t>
  </si>
  <si>
    <t>17/07/2026 11:45</t>
  </si>
  <si>
    <t>17/07/2026 10:14</t>
  </si>
  <si>
    <t>bd198a14-5dd9-405c-8533-32f8556bcfbc</t>
  </si>
  <si>
    <t>17/07/2026 10:44</t>
  </si>
  <si>
    <t>17/07/2026 10:59</t>
  </si>
  <si>
    <t>17/07/2026 10:45</t>
  </si>
  <si>
    <t>5cef54e2-0bb1-4798-b831-f92f9f5ce156</t>
  </si>
  <si>
    <t>17/07/2026 11:22</t>
  </si>
  <si>
    <t>17/07/2026 11:52</t>
  </si>
  <si>
    <t>17/07/2026 11:24</t>
  </si>
  <si>
    <t>86d9ac21-b07a-4ebe-a2b5-2617756afa66</t>
  </si>
  <si>
    <t>17/07/2026 12:00</t>
  </si>
  <si>
    <t>17/07/2026 11:25</t>
  </si>
  <si>
    <t>4dd557fd-8251-4ee1-a436-865314755f3d</t>
  </si>
  <si>
    <t>17/07/2026 11:26</t>
  </si>
  <si>
    <t>17/07/2026 11:41</t>
  </si>
  <si>
    <t>17/07/2026 11:30</t>
  </si>
  <si>
    <t>c89fabf8-fd2c-462e-a872-5adbe13e3a2c</t>
  </si>
  <si>
    <t>17/07/2026 11:23</t>
  </si>
  <si>
    <t>17/07/2026 11:54</t>
  </si>
  <si>
    <t>17/07/2026 11:34</t>
  </si>
  <si>
    <t>0:10:15</t>
  </si>
  <si>
    <t>17/07/2026 12:11</t>
  </si>
  <si>
    <t>17/07/2026 11:44</t>
  </si>
  <si>
    <t>17/07/2026 12:15</t>
  </si>
  <si>
    <t>d1c6d88e-22ab-4b9b-8eff-503b7a40f96f</t>
  </si>
  <si>
    <t>17/07/2026 11:46</t>
  </si>
  <si>
    <t>41f97764-7a45-4c67-a606-f75626bb411f</t>
  </si>
  <si>
    <t>17/07/2026 11:50</t>
  </si>
  <si>
    <t>17/07/2026 11:51</t>
  </si>
  <si>
    <t>4bb0e4c0-7d14-4ef7-9c22-46894674d4de</t>
  </si>
  <si>
    <t>17/07/2026 11:53</t>
  </si>
  <si>
    <t>17/07/2026 12:23</t>
  </si>
  <si>
    <t>17/07/2026 11:55</t>
  </si>
  <si>
    <t>05f3f847-57d6-4807-8bf1-88b22ef9191e</t>
  </si>
  <si>
    <t>17/07/2026 12:14</t>
  </si>
  <si>
    <t>ab74645e-3ab1-46fd-9fac-9238edc8342e</t>
  </si>
  <si>
    <t>17/07/2026 11:49</t>
  </si>
  <si>
    <t>17/07/2026 12:09</t>
  </si>
  <si>
    <t>17/07/2026 12:04</t>
  </si>
  <si>
    <t>d2d49841-c71f-4380-887d-7f4981260f00</t>
  </si>
  <si>
    <t>17/07/2026 11:58</t>
  </si>
  <si>
    <t>17/07/2026 12:19</t>
  </si>
  <si>
    <t>17/07/2026 12:05</t>
  </si>
  <si>
    <t>05e1dcf5-0917-4f58-82b2-70a38653a7e8</t>
  </si>
  <si>
    <t>17/07/2026 11:57</t>
  </si>
  <si>
    <t>17/07/2026 12:18</t>
  </si>
  <si>
    <t>f3d55204-1af9-4761-9706-b9e18455f186</t>
  </si>
  <si>
    <t>17/07/2026 12:07</t>
  </si>
  <si>
    <t>17/07/2026 12:22</t>
  </si>
  <si>
    <t>17/07/2026 12:08</t>
  </si>
  <si>
    <t>9ff42d78-f193-4dbc-b53a-6d386cb6dc57</t>
  </si>
  <si>
    <t>17/07/2026 12:10</t>
  </si>
  <si>
    <t>17/07/2026 12:25</t>
  </si>
  <si>
    <t>17/07/2026 12:12</t>
  </si>
  <si>
    <t>b52154e8-d820-47a1-a01c-a339ea1b570a</t>
  </si>
  <si>
    <t>17/07/2026 12:57</t>
  </si>
  <si>
    <t>17/07/2026 12:16</t>
  </si>
  <si>
    <t>17/07/2026 12:36</t>
  </si>
  <si>
    <t>17/07/2026 12:17</t>
  </si>
  <si>
    <t>936d10d6-90bd-4147-abd3-2b0934bf802b</t>
  </si>
  <si>
    <t>17/07/2026 12:13</t>
  </si>
  <si>
    <t>17/07/2026 12:43</t>
  </si>
  <si>
    <t>17/07/2026 12:21</t>
  </si>
  <si>
    <t>1ad6c429-caec-4831-9937-c92c7b77e11b</t>
  </si>
  <si>
    <t>17/07/2026 12:35</t>
  </si>
  <si>
    <t>0:20:14</t>
  </si>
  <si>
    <t>33288863-6189-4357-8c9b-1c6ac2d9d763</t>
  </si>
  <si>
    <t>17/07/2026 12:29</t>
  </si>
  <si>
    <t>17/07/2026 12:44</t>
  </si>
  <si>
    <t>17/07/2026 12:30</t>
  </si>
  <si>
    <t>c30ab5d8-7aff-4274-a7b0-0eff31d4eb14</t>
  </si>
  <si>
    <t>17/07/2026 12:37</t>
  </si>
  <si>
    <t>27a2f00c-857e-48b0-bf34-ff7ff0834ca7</t>
  </si>
  <si>
    <t>17/07/2026 12:27</t>
  </si>
  <si>
    <t>17/07/2026 12:42</t>
  </si>
  <si>
    <t>17/07/2026 12:31</t>
  </si>
  <si>
    <t>17/07/2026 12:32</t>
  </si>
  <si>
    <t>17/07/2026 12:47</t>
  </si>
  <si>
    <t>17/07/2026 12:34</t>
  </si>
  <si>
    <t>4a9addc4-d401-4ef4-8f75-9ee168024736</t>
  </si>
  <si>
    <t>17/07/2026 13:04</t>
  </si>
  <si>
    <t>caca1bff-1682-499a-890a-bd848a0d65e1</t>
  </si>
  <si>
    <t>17/07/2026 13:06</t>
  </si>
  <si>
    <t>17/07/2026 12:38</t>
  </si>
  <si>
    <t>5da8c99e-aad1-46f5-9831-7886b9cecd28</t>
  </si>
  <si>
    <t>17/07/2026 12:26</t>
  </si>
  <si>
    <t>17/07/2026 13:00</t>
  </si>
  <si>
    <t>0:17:04</t>
  </si>
  <si>
    <t>e77c931b-0124-4ef6-ac85-5ce178701cb6</t>
  </si>
  <si>
    <t>17/07/2026 12:53</t>
  </si>
  <si>
    <t>17/07/2026 12:48</t>
  </si>
  <si>
    <t>364742cd-a99e-4985-a6bf-07632d7de645</t>
  </si>
  <si>
    <t>17/07/2026 12:51</t>
  </si>
  <si>
    <t>0:16:21</t>
  </si>
  <si>
    <t>343743a9-c3e2-4096-a7e9-af05577e34ad</t>
  </si>
  <si>
    <t>17/07/2026 12:54</t>
  </si>
  <si>
    <t>757f31ea-906b-4cac-a846-f57c95392cd2</t>
  </si>
  <si>
    <t>17/07/2026 13:19</t>
  </si>
  <si>
    <t>17/07/2026 13:11</t>
  </si>
  <si>
    <t>362a9e0c-9013-4b30-a638-27cd99be833d</t>
  </si>
  <si>
    <t>17/07/2026 13:31</t>
  </si>
  <si>
    <t>17/07/2026 13:15</t>
  </si>
  <si>
    <t>f6c293ab-9e3c-4d8e-ba0a-7e356ffa4e13</t>
  </si>
  <si>
    <t>17/07/2026 13:16</t>
  </si>
  <si>
    <t>6645e536-8fba-497e-89d5-72306cb8d0b8</t>
  </si>
  <si>
    <t>17/07/2026 13:18</t>
  </si>
  <si>
    <t>17/07/2026 13:28</t>
  </si>
  <si>
    <t>d20b8cd2-98ff-4865-b405-2311601e1f0a</t>
  </si>
  <si>
    <t>17/07/2026 13:56</t>
  </si>
  <si>
    <t>17/07/2026 14:11</t>
  </si>
  <si>
    <t>5006de25-7c02-45b4-9f35-dc4714499c69</t>
  </si>
  <si>
    <t>17/07/2026 14:09</t>
  </si>
  <si>
    <t>17/07/2026 14:39</t>
  </si>
  <si>
    <t>17/07/2026 14:13</t>
  </si>
  <si>
    <t>e3bb2455-a9e7-4eff-94a4-d29f8f4a386d</t>
  </si>
  <si>
    <t>17/07/2026 14:42</t>
  </si>
  <si>
    <t>17/07/2026 14:14</t>
  </si>
  <si>
    <t>17/07/2026 14:30</t>
  </si>
  <si>
    <t>17/07/2026 15:01</t>
  </si>
  <si>
    <t>17/07/2026 14:37</t>
  </si>
  <si>
    <t>0:06:20</t>
  </si>
  <si>
    <t>dd61ba90-fee1-4be6-92c7-dd8051bddbc0</t>
  </si>
  <si>
    <t>17/07/2026 14:43</t>
  </si>
  <si>
    <t>17/07/2026 14:58</t>
  </si>
  <si>
    <t>17/07/2026 14:44</t>
  </si>
  <si>
    <t>41e1a998-a74e-482e-aa16-03b4e0358788</t>
  </si>
  <si>
    <t>17/07/2026 14:46</t>
  </si>
  <si>
    <t>17/07/2026 15:00</t>
  </si>
  <si>
    <t>0:14:39</t>
  </si>
  <si>
    <t>a33cbe70-d21a-4e55-9ae0-ba363f355b5e</t>
  </si>
  <si>
    <t>17/07/2026 15:31</t>
  </si>
  <si>
    <t>17/07/2026 16:01</t>
  </si>
  <si>
    <t>17/07/2026 15:34</t>
  </si>
  <si>
    <t>17/07/2026 15:44</t>
  </si>
  <si>
    <t>17/07/2026 15:59</t>
  </si>
  <si>
    <t>17/07/2026 15:45</t>
  </si>
  <si>
    <t>cd338f48-0f4a-4cbf-93ef-e62b40cf744c</t>
  </si>
  <si>
    <t>17/07/2026 15:57</t>
  </si>
  <si>
    <t>17/07/2026 16:13</t>
  </si>
  <si>
    <t>17/07/2026 16:05</t>
  </si>
  <si>
    <t>17/07/2026 16:00</t>
  </si>
  <si>
    <t>17/07/2026 16:30</t>
  </si>
  <si>
    <t>17/07/2026 16:09</t>
  </si>
  <si>
    <t>caf2475d-0b92-4cf7-be3e-8adf6bb22043</t>
  </si>
  <si>
    <t>17/07/2026 16:47</t>
  </si>
  <si>
    <t>17/07/2026 17:02</t>
  </si>
  <si>
    <t>17/07/2026 16:51</t>
  </si>
  <si>
    <t>68973f73-598b-4109-8d7b-0acffc66c818</t>
  </si>
  <si>
    <t>17/07/2026 17:24</t>
  </si>
  <si>
    <t>17/07/2026 17:39</t>
  </si>
  <si>
    <t>8711e627-1607-478f-88fe-a91b0aec2aa5</t>
  </si>
  <si>
    <t>17/07/2026 17:43</t>
  </si>
  <si>
    <t>17/07/2026 17:58</t>
  </si>
  <si>
    <t>17/07/2026 17:46</t>
  </si>
  <si>
    <t>40b97986-2adc-4327-b987-b026ced35e9b</t>
  </si>
  <si>
    <t>17/07/2026 18:04</t>
  </si>
  <si>
    <t>17/07/2026 18:19</t>
  </si>
  <si>
    <t>17/07/2026 18:05</t>
  </si>
  <si>
    <t>17/07/2026 18:06</t>
  </si>
  <si>
    <t>17/07/2026 18:21</t>
  </si>
  <si>
    <t>58a228f4-7b6c-491f-bce4-31a80ee66769</t>
  </si>
  <si>
    <t>17/07/2026 18:26</t>
  </si>
  <si>
    <t>17/07/2026 18:36</t>
  </si>
  <si>
    <t>17/07/2026 18:29</t>
  </si>
  <si>
    <t>5908ebb8-26d5-4297-b950-90cafb301cde</t>
  </si>
  <si>
    <t>17/07/2026 18:30</t>
  </si>
  <si>
    <t>17/07/2026 18:45</t>
  </si>
  <si>
    <t>17/07/2026 18:32</t>
  </si>
  <si>
    <t>371f2cb4-3bc5-4ed7-9fc0-f1113aa87651</t>
  </si>
  <si>
    <t>17/07/2026 19:06</t>
  </si>
  <si>
    <t>17/07/2026 18:38</t>
  </si>
  <si>
    <t>f0998c03-06a7-4b32-95a7-48da34f0a3db</t>
  </si>
  <si>
    <t>17/07/2026 18:40</t>
  </si>
  <si>
    <t>17/07/2026 19:10</t>
  </si>
  <si>
    <t>17/07/2026 18:42</t>
  </si>
  <si>
    <t>b8d82ad2-9683-4958-bc40-156ef9f278ce</t>
  </si>
  <si>
    <t>17/07/2026 19:07</t>
  </si>
  <si>
    <t>17/07/2026 18:44</t>
  </si>
  <si>
    <t>2535f35a-e384-4c79-91bf-c31619009d08</t>
  </si>
  <si>
    <t>17/07/2026 18:54</t>
  </si>
  <si>
    <t>17/07/2026 18:49</t>
  </si>
  <si>
    <t>eeb2312c-5f05-4e75-9cf5-15db7810d111</t>
  </si>
  <si>
    <t>17/07/2026 18:41</t>
  </si>
  <si>
    <t>17/07/2026 19:12</t>
  </si>
  <si>
    <t>17/07/2026 18:51</t>
  </si>
  <si>
    <t>0:09:29</t>
  </si>
  <si>
    <t>17/07/2026 19:11</t>
  </si>
  <si>
    <t>0:10:47</t>
  </si>
  <si>
    <t>0ce6f52b-ce01-4929-894e-185954d95821</t>
  </si>
  <si>
    <t>17/07/2026 18:50</t>
  </si>
  <si>
    <t>c62fdef6-b974-46a8-8d51-edc6de744d6e</t>
  </si>
  <si>
    <t>17/07/2026 18:57</t>
  </si>
  <si>
    <t>17/07/2026 19:17</t>
  </si>
  <si>
    <t>17/07/2026 19:13</t>
  </si>
  <si>
    <t>8e3e8580-2301-43a3-9b78-e39b2f6bb564</t>
  </si>
  <si>
    <t>17/07/2026 19:21</t>
  </si>
  <si>
    <t>17/07/2026 19:36</t>
  </si>
  <si>
    <t>17/07/2026 19:24</t>
  </si>
  <si>
    <t>c2aa93cb-3318-4517-a9b9-45d22c9d5929</t>
  </si>
  <si>
    <t>17/07/2026 19:39</t>
  </si>
  <si>
    <t>17/07/2026 20:19</t>
  </si>
  <si>
    <t>17/07/2026 19:42</t>
  </si>
  <si>
    <t>0428f08a-d970-4958-97cc-411b79aad619</t>
  </si>
  <si>
    <t>17/07/2026 19:45</t>
  </si>
  <si>
    <t>17/07/2026 20:00</t>
  </si>
  <si>
    <t>17/07/2026 19:48</t>
  </si>
  <si>
    <t>7ddac88c-1a32-42b9-b1ab-8697c44a41a7</t>
  </si>
  <si>
    <t>17/07/2026 19:46</t>
  </si>
  <si>
    <t>17/07/2026 20:01</t>
  </si>
  <si>
    <t>17/07/2026 19:50</t>
  </si>
  <si>
    <t>17/07/2026 19:52</t>
  </si>
  <si>
    <t>17/07/2026 20:07</t>
  </si>
  <si>
    <t>17/07/2026 20:02</t>
  </si>
  <si>
    <t>17/07/2026 20:17</t>
  </si>
  <si>
    <t>17/07/2026 20:47</t>
  </si>
  <si>
    <t>17/07/2026 20:22</t>
  </si>
  <si>
    <t>e1c529ac-3287-4745-b740-1fd2b9060d88</t>
  </si>
  <si>
    <t>17/07/2026 19:56</t>
  </si>
  <si>
    <t>17/07/2026 20:26</t>
  </si>
  <si>
    <t>17/07/2026 20:23</t>
  </si>
  <si>
    <t>0:26:35</t>
  </si>
  <si>
    <t>04b9afd6-b7ad-40f0-9eab-dffbac307dc6</t>
  </si>
  <si>
    <t>17/07/2026 21:07</t>
  </si>
  <si>
    <t>17/07/2026 20:49</t>
  </si>
  <si>
    <t>88f350b5-5b34-4af5-9ff2-ee2609c6ef02</t>
  </si>
  <si>
    <t>18/07/2026 00:13</t>
  </si>
  <si>
    <t>18/07/2026 07:15</t>
  </si>
  <si>
    <t>18/07/2026 00:14</t>
  </si>
  <si>
    <t>18/07/2026 00:15</t>
  </si>
  <si>
    <t>18/07/2026 00:16</t>
  </si>
  <si>
    <t>18/07/2026 00:17</t>
  </si>
  <si>
    <t>18/07/2026 00:37</t>
  </si>
  <si>
    <t>18/07/2026 00:38</t>
  </si>
  <si>
    <t>ede8089f-973b-40e5-ab17-85365a923f7d</t>
  </si>
  <si>
    <t>18/07/2026 00:36</t>
  </si>
  <si>
    <t>18/07/2026 00:51</t>
  </si>
  <si>
    <t>18/07/2026 00:41</t>
  </si>
  <si>
    <t>18/07/2026 02:33</t>
  </si>
  <si>
    <t>19/07/2026 19:45</t>
  </si>
  <si>
    <t>18/07/2026 02:34</t>
  </si>
  <si>
    <t>e860a10d-e85c-4580-b6f1-03d6aa783e78</t>
  </si>
  <si>
    <t>18/07/2026 08:34</t>
  </si>
  <si>
    <t>18/07/2026 08:54</t>
  </si>
  <si>
    <t>18/07/2026 08:37</t>
  </si>
  <si>
    <t>33a5d61a-cc42-4f7e-ba22-ca14967ca385</t>
  </si>
  <si>
    <t>18/07/2026 08:58</t>
  </si>
  <si>
    <t>18/07/2026 09:18</t>
  </si>
  <si>
    <t>18/07/2026 09:06</t>
  </si>
  <si>
    <t>0:08:43</t>
  </si>
  <si>
    <t>dcc9698e-6092-4b6c-bd91-85018655b051</t>
  </si>
  <si>
    <t>18/07/2026 09:08</t>
  </si>
  <si>
    <t>18/07/2026 09:38</t>
  </si>
  <si>
    <t>7ddfc5c0-be91-49be-b88a-fe8954ea883c</t>
  </si>
  <si>
    <t>18/07/2026 09:28</t>
  </si>
  <si>
    <t>18/07/2026 09:43</t>
  </si>
  <si>
    <t>18/07/2026 09:33</t>
  </si>
  <si>
    <t>56f4afce-7d90-4346-a297-59ca317f491c</t>
  </si>
  <si>
    <t>18/07/2026 09:53</t>
  </si>
  <si>
    <t>18/07/2026 10:08</t>
  </si>
  <si>
    <t>18/07/2026 09:54</t>
  </si>
  <si>
    <t>475769ad-8e17-417d-8de0-b3a805ef6f01</t>
  </si>
  <si>
    <t>18/07/2026 09:59</t>
  </si>
  <si>
    <t>18/07/2026 10:14</t>
  </si>
  <si>
    <t>18/07/2026 10:00</t>
  </si>
  <si>
    <t>e3c6c315-7d32-459b-8d7a-08f429fe4b9f</t>
  </si>
  <si>
    <t>18/07/2026 11:14</t>
  </si>
  <si>
    <t>18/07/2026 11:30</t>
  </si>
  <si>
    <t>18/07/2026 11:15</t>
  </si>
  <si>
    <t>0108eb30-a461-4434-865b-d46aa60d3eea</t>
  </si>
  <si>
    <t>18/07/2026 11:26</t>
  </si>
  <si>
    <t>18/07/2026 11:34</t>
  </si>
  <si>
    <t>0:07:55</t>
  </si>
  <si>
    <t>611084cc-c5c3-4633-a516-c0284d2d2a3c</t>
  </si>
  <si>
    <t>18/07/2026 11:54</t>
  </si>
  <si>
    <t>18/07/2026 12:09</t>
  </si>
  <si>
    <t>18/07/2026 12:00</t>
  </si>
  <si>
    <t>13831185-63a3-4cf1-9f28-e20604daabc3</t>
  </si>
  <si>
    <t>18/07/2026 12:02</t>
  </si>
  <si>
    <t>18/07/2026 12:32</t>
  </si>
  <si>
    <t>18/07/2026 12:20</t>
  </si>
  <si>
    <t>0:17:52</t>
  </si>
  <si>
    <t>b83219d1-e3df-4c6a-8f23-952a7b844691</t>
  </si>
  <si>
    <t>18/07/2026 12:38</t>
  </si>
  <si>
    <t>18/07/2026 13:08</t>
  </si>
  <si>
    <t>18/07/2026 12:40</t>
  </si>
  <si>
    <t>321c60ea-13f1-41c0-85c8-c1eca1a1de8f</t>
  </si>
  <si>
    <t>18/07/2026 12:44</t>
  </si>
  <si>
    <t>18/07/2026 13:09</t>
  </si>
  <si>
    <t>18/07/2026 12:47</t>
  </si>
  <si>
    <t>18/07/2026 12:43</t>
  </si>
  <si>
    <t>18/07/2026 13:13</t>
  </si>
  <si>
    <t>18/07/2026 12:48</t>
  </si>
  <si>
    <t>a8bd9e7c-a873-4329-89b3-0f4994fd0a40</t>
  </si>
  <si>
    <t>18/07/2026 12:50</t>
  </si>
  <si>
    <t>18/07/2026 13:36</t>
  </si>
  <si>
    <t>18/07/2026 12:51</t>
  </si>
  <si>
    <t>3fb5a840-19ad-4552-8498-688e6542fb36</t>
  </si>
  <si>
    <t>18/07/2026 12:55</t>
  </si>
  <si>
    <t>18/07/2026 13:16</t>
  </si>
  <si>
    <t>18/07/2026 13:00</t>
  </si>
  <si>
    <t>85d930c7-c268-4175-8bce-fb1747ad2618</t>
  </si>
  <si>
    <t>18/07/2026 13:26</t>
  </si>
  <si>
    <t>18/07/2026 13:56</t>
  </si>
  <si>
    <t>18/07/2026 13:31</t>
  </si>
  <si>
    <t>c5120f79-b611-497d-902e-366dc626686f</t>
  </si>
  <si>
    <t>18/07/2026 13:33</t>
  </si>
  <si>
    <t>18/07/2026 14:03</t>
  </si>
  <si>
    <t>18/07/2026 13:41</t>
  </si>
  <si>
    <t>13f99663-22db-4879-80ca-81fc1d4dd420</t>
  </si>
  <si>
    <t>18/07/2026 13:44</t>
  </si>
  <si>
    <t>18/07/2026 14:15</t>
  </si>
  <si>
    <t>18/07/2026 13:45</t>
  </si>
  <si>
    <t>b6c2ed5b-4945-4f93-bafc-19b84697efa3</t>
  </si>
  <si>
    <t>18/07/2026 14:01</t>
  </si>
  <si>
    <t>18/07/2026 13:46</t>
  </si>
  <si>
    <t>0014d6e7-0f14-4cc2-ad63-87a2993caa29</t>
  </si>
  <si>
    <t>18/07/2026 13:48</t>
  </si>
  <si>
    <t>18/07/2026 14:18</t>
  </si>
  <si>
    <t>d5420d5b-7401-435a-a9da-461029ead1ba</t>
  </si>
  <si>
    <t>18/07/2026 13:49</t>
  </si>
  <si>
    <t>18/07/2026 14:34</t>
  </si>
  <si>
    <t>18/07/2026 13:50</t>
  </si>
  <si>
    <t>18/07/2026 13:59</t>
  </si>
  <si>
    <t>19/07/2026 07:15</t>
  </si>
  <si>
    <t>18/07/2026 14:00</t>
  </si>
  <si>
    <t>6a242e99-ebac-4690-becc-8c3e23c59674</t>
  </si>
  <si>
    <t>18/07/2026 14:11</t>
  </si>
  <si>
    <t>546c3f8a-cc4d-4759-8bfa-def5014ea2a1</t>
  </si>
  <si>
    <t>18/07/2026 14:14</t>
  </si>
  <si>
    <t>18/07/2026 14:29</t>
  </si>
  <si>
    <t>60b0f408-6804-45ca-9690-37929727d952</t>
  </si>
  <si>
    <t>18/07/2026 14:16</t>
  </si>
  <si>
    <t>18/07/2026 14:31</t>
  </si>
  <si>
    <t>18/07/2026 14:19</t>
  </si>
  <si>
    <t>e6bc28a3-98f4-44aa-a731-6e6b0149bd4b</t>
  </si>
  <si>
    <t>18/07/2026 14:21</t>
  </si>
  <si>
    <t>18/07/2026 14:36</t>
  </si>
  <si>
    <t>18/07/2026 14:22</t>
  </si>
  <si>
    <t>c1ea2f98-15cd-4efa-b519-e0a94bb05483</t>
  </si>
  <si>
    <t>18/07/2026 14:46</t>
  </si>
  <si>
    <t>18/07/2026 14:33</t>
  </si>
  <si>
    <t>c0a749ef-b4ac-482f-a018-85a9b2c87b95</t>
  </si>
  <si>
    <t>18/07/2026 14:48</t>
  </si>
  <si>
    <t>cede4b9d-12b3-4724-be0e-4dd6692c9085</t>
  </si>
  <si>
    <t>18/07/2026 14:44</t>
  </si>
  <si>
    <t>18/07/2026 14:59</t>
  </si>
  <si>
    <t>18/07/2026 14:45</t>
  </si>
  <si>
    <t>8d651a47-94e5-4bd0-b709-7088c3cc87cd</t>
  </si>
  <si>
    <t>18/07/2026 14:49</t>
  </si>
  <si>
    <t>18/07/2026 15:04</t>
  </si>
  <si>
    <t>18/07/2026 14:50</t>
  </si>
  <si>
    <t>d9d67c06-549d-4781-b032-26a9565e1260</t>
  </si>
  <si>
    <t>18/07/2026 15:44</t>
  </si>
  <si>
    <t>18/07/2026 15:59</t>
  </si>
  <si>
    <t>86c9954c-b300-45e9-bd47-e5c74693b81e</t>
  </si>
  <si>
    <t>18/07/2026 15:51</t>
  </si>
  <si>
    <t>18/07/2026 16:06</t>
  </si>
  <si>
    <t>18/07/2026 15:53</t>
  </si>
  <si>
    <t>ae8b7eca-d4c8-40b6-b82a-c032e984cb5e</t>
  </si>
  <si>
    <t>18/07/2026 16:04</t>
  </si>
  <si>
    <t>18/07/2026 16:19</t>
  </si>
  <si>
    <t>18/07/2026 16:15</t>
  </si>
  <si>
    <t>0:11:08</t>
  </si>
  <si>
    <t>18/07/2026 16:32</t>
  </si>
  <si>
    <t>18/07/2026 16:34</t>
  </si>
  <si>
    <t>18/07/2026 21:30</t>
  </si>
  <si>
    <t>18/07/2026 16:35</t>
  </si>
  <si>
    <t>504e4f3e-78be-4d7b-a94b-55fbf94391c2</t>
  </si>
  <si>
    <t>18/07/2026 17:04</t>
  </si>
  <si>
    <t>18/07/2026 16:36</t>
  </si>
  <si>
    <t>18/07/2026 16:37</t>
  </si>
  <si>
    <t>5382c3a7-f415-472d-97e0-b334ae274036</t>
  </si>
  <si>
    <t>18/07/2026 16:38</t>
  </si>
  <si>
    <t>18/07/2026 17:08</t>
  </si>
  <si>
    <t>18/07/2026 16:45</t>
  </si>
  <si>
    <t>229683e1-cde6-4967-98ba-0a8d74977897</t>
  </si>
  <si>
    <t>18/07/2026 16:53</t>
  </si>
  <si>
    <t>e0f91067-ee29-48c0-a3f1-6ab30ea5283b</t>
  </si>
  <si>
    <t>18/07/2026 18:15</t>
  </si>
  <si>
    <t>18/07/2026 16:56</t>
  </si>
  <si>
    <t>2693a4f5-a7e9-4669-9770-34fe00083c9c</t>
  </si>
  <si>
    <t>18/07/2026 16:59</t>
  </si>
  <si>
    <t>18/07/2026 17:14</t>
  </si>
  <si>
    <t>18/07/2026 17:02</t>
  </si>
  <si>
    <t>967657e6-0568-4154-9ec1-5daabc471f70</t>
  </si>
  <si>
    <t>18/07/2026 17:24</t>
  </si>
  <si>
    <t>8ad86226-3407-47d8-b28a-f74fd41961a5</t>
  </si>
  <si>
    <t>18/07/2026 17:45</t>
  </si>
  <si>
    <t>18/07/2026 17:11</t>
  </si>
  <si>
    <t>0c26d447-d90f-4f9d-9d90-69586bf776b1</t>
  </si>
  <si>
    <t>18/07/2026 17:41</t>
  </si>
  <si>
    <t>18/07/2026 17:29</t>
  </si>
  <si>
    <t>0:17:25</t>
  </si>
  <si>
    <t>d761b599-9432-42aa-bb5b-8a0b9a9f18e9</t>
  </si>
  <si>
    <t>18/07/2026 17:47</t>
  </si>
  <si>
    <t>877baa98-0a60-4258-89ab-7ce2753fe83c</t>
  </si>
  <si>
    <t>18/07/2026 17:51</t>
  </si>
  <si>
    <t>18/07/2026 18:45</t>
  </si>
  <si>
    <t>18/07/2026 17:53</t>
  </si>
  <si>
    <t>2fe24603-724d-4c0c-bf49-87c0a926f5f7</t>
  </si>
  <si>
    <t>18/07/2026 17:56</t>
  </si>
  <si>
    <t>18/07/2026 18:12</t>
  </si>
  <si>
    <t>18/07/2026 17:58</t>
  </si>
  <si>
    <t>a4975aaa-b3e5-4375-aac3-347427848b9e</t>
  </si>
  <si>
    <t>18/07/2026 17:16</t>
  </si>
  <si>
    <t>18/07/2026 18:04</t>
  </si>
  <si>
    <t>0:48:03</t>
  </si>
  <si>
    <t>423282ef-e26e-485d-a2de-3c7fcb222537</t>
  </si>
  <si>
    <t>18/07/2026 18:07</t>
  </si>
  <si>
    <t>18/07/2026 18:27</t>
  </si>
  <si>
    <t>18/07/2026 18:09</t>
  </si>
  <si>
    <t>2b7327af-c348-4c9f-bab4-a6ec927271b2</t>
  </si>
  <si>
    <t>18/07/2026 18:14</t>
  </si>
  <si>
    <t>18/07/2026 18:24</t>
  </si>
  <si>
    <t>b8d5b196-1db9-49a3-9c49-afae6aad0bf9</t>
  </si>
  <si>
    <t>18/07/2026 18:30</t>
  </si>
  <si>
    <t>18/07/2026 18:18</t>
  </si>
  <si>
    <t>87a46172-7f5e-4994-9817-30199b9b1dd3</t>
  </si>
  <si>
    <t>18/07/2026 18:16</t>
  </si>
  <si>
    <t>18/07/2026 18:46</t>
  </si>
  <si>
    <t>18/07/2026 18:21</t>
  </si>
  <si>
    <t>7069ab95-6316-42b8-8552-6e34eb34fa6d</t>
  </si>
  <si>
    <t>18/07/2026 18:29</t>
  </si>
  <si>
    <t>18/07/2026 18:59</t>
  </si>
  <si>
    <t>18/07/2026 18:31</t>
  </si>
  <si>
    <t>18/07/2026 18:34</t>
  </si>
  <si>
    <t>18/07/2026 19:04</t>
  </si>
  <si>
    <t>068e101a-a4dd-4ca1-a3b5-909b930a8d51</t>
  </si>
  <si>
    <t>18/07/2026 18:41</t>
  </si>
  <si>
    <t>18/07/2026 19:11</t>
  </si>
  <si>
    <t>e8810328-4410-4bf0-8297-cd96a6dce983</t>
  </si>
  <si>
    <t>18/07/2026 19:34</t>
  </si>
  <si>
    <t>18/07/2026 19:15</t>
  </si>
  <si>
    <t>fad67512-3fed-4cce-b8a8-fc2ebba95f5e</t>
  </si>
  <si>
    <t>18/07/2026 19:25</t>
  </si>
  <si>
    <t>18/07/2026 19:40</t>
  </si>
  <si>
    <t>18/07/2026 19:30</t>
  </si>
  <si>
    <t>b5275ddf-6969-47a8-a3cf-3bd0b321cc43</t>
  </si>
  <si>
    <t>18/07/2026 19:49</t>
  </si>
  <si>
    <t>18/07/2026 20:19</t>
  </si>
  <si>
    <t>18/07/2026 19:52</t>
  </si>
  <si>
    <t>00e3a371-035f-4c73-8060-2eea59b60ea9</t>
  </si>
  <si>
    <t>18/07/2026 19:47</t>
  </si>
  <si>
    <t>18/07/2026 20:17</t>
  </si>
  <si>
    <t>18/07/2026 19:57</t>
  </si>
  <si>
    <t>0:10:56</t>
  </si>
  <si>
    <t>e6364618-2970-4ded-89a5-d4facca2e1e2</t>
  </si>
  <si>
    <t>18/07/2026 20:39</t>
  </si>
  <si>
    <t>18/07/2026 20:49</t>
  </si>
  <si>
    <t>18/07/2026 20:40</t>
  </si>
  <si>
    <t>e29530c2-468a-4b77-9be9-9ce8fa44b3ac</t>
  </si>
  <si>
    <t>18/07/2026 21:11</t>
  </si>
  <si>
    <t>18/07/2026 21:26</t>
  </si>
  <si>
    <t>18/07/2026 21:19</t>
  </si>
  <si>
    <t>21cabca1-b5cd-4c54-b5d8-a5090d6280c3</t>
  </si>
  <si>
    <t>18/07/2026 21:36</t>
  </si>
  <si>
    <t>18/07/2026 21:51</t>
  </si>
  <si>
    <t>18/07/2026 21:45</t>
  </si>
  <si>
    <t>ed420223-d5b5-4cb1-82b6-71fd7777ec54</t>
  </si>
  <si>
    <t>18/07/2026 22:18</t>
  </si>
  <si>
    <t>18/07/2026 22:49</t>
  </si>
  <si>
    <t>18/07/2026 22:30</t>
  </si>
  <si>
    <t>18/07/2026 22:29</t>
  </si>
  <si>
    <t>19/07/2026 12:15</t>
  </si>
  <si>
    <t>b551b1ee-6b80-4b5c-81ad-765e84207922</t>
  </si>
  <si>
    <t>18/07/2026 22:34</t>
  </si>
  <si>
    <t>19/07/2026 11:00</t>
  </si>
  <si>
    <t>18/07/2026 22:40</t>
  </si>
  <si>
    <t>a409ee73-5ae7-46c0-b910-27e8f88c2e0a</t>
  </si>
  <si>
    <t>18/07/2026 23:02</t>
  </si>
  <si>
    <t>19/07/2026 11:30</t>
  </si>
  <si>
    <t>18/07/2026 23:03</t>
  </si>
  <si>
    <t>1ffb692a-932c-4180-90ad-a536b5b8b30f</t>
  </si>
  <si>
    <t>19/07/2026 08:51</t>
  </si>
  <si>
    <t>19/07/2026 09:06</t>
  </si>
  <si>
    <t>19/07/2026 08:59</t>
  </si>
  <si>
    <t>0:07:37</t>
  </si>
  <si>
    <t>c6542397-9b95-4169-97bd-8b98054d90ea</t>
  </si>
  <si>
    <t>19/07/2026 09:07</t>
  </si>
  <si>
    <t>19/07/2026 09:00</t>
  </si>
  <si>
    <t>922c96a1-9e98-4a04-b4c1-c18bdf625600</t>
  </si>
  <si>
    <t>19/07/2026 09:11</t>
  </si>
  <si>
    <t>19/07/2026 09:32</t>
  </si>
  <si>
    <t>19/07/2026 09:15</t>
  </si>
  <si>
    <t>b8800837-4505-4210-84a9-6bec8452efed</t>
  </si>
  <si>
    <t>19/07/2026 09:47</t>
  </si>
  <si>
    <t>19/07/2026 10:17</t>
  </si>
  <si>
    <t>19/07/2026 10:01</t>
  </si>
  <si>
    <t>0:13:57</t>
  </si>
  <si>
    <t>a07a3962-fac9-4945-a4e9-f0d3b19b4920</t>
  </si>
  <si>
    <t>19/07/2026 10:22</t>
  </si>
  <si>
    <t>19/07/2026 10:52</t>
  </si>
  <si>
    <t>19/07/2026 10:23</t>
  </si>
  <si>
    <t>2ae925a2-604e-4536-a8f8-87961c2dfc3b</t>
  </si>
  <si>
    <t>19/07/2026 10:53</t>
  </si>
  <si>
    <t>19/07/2026 10:45</t>
  </si>
  <si>
    <t>0:21:51</t>
  </si>
  <si>
    <t>19/07/2026 11:12</t>
  </si>
  <si>
    <t>19/07/2026 11:32</t>
  </si>
  <si>
    <t>19/07/2026 11:19</t>
  </si>
  <si>
    <t>a02a34c7-c569-48c2-afe9-ab6791cd447d</t>
  </si>
  <si>
    <t>19/07/2026 11:25</t>
  </si>
  <si>
    <t>19/07/2026 11:40</t>
  </si>
  <si>
    <t>19/07/2026 11:28</t>
  </si>
  <si>
    <t>79db53a1-05b8-447d-b27c-ffd7c14e2bdb</t>
  </si>
  <si>
    <t>19/07/2026 11:33</t>
  </si>
  <si>
    <t>19/07/2026 11:48</t>
  </si>
  <si>
    <t>19/07/2026 11:35</t>
  </si>
  <si>
    <t>88cbbe58-b59a-475c-91c1-5b6ccefb4084</t>
  </si>
  <si>
    <t>19/07/2026 11:45</t>
  </si>
  <si>
    <t>19/07/2026 12:00</t>
  </si>
  <si>
    <t>19/07/2026 11:53</t>
  </si>
  <si>
    <t>e58ede8d-b392-47b1-9eb7-bab38e783342</t>
  </si>
  <si>
    <t>19/07/2026 12:01</t>
  </si>
  <si>
    <t>19/07/2026 12:21</t>
  </si>
  <si>
    <t>19ed7edd-5874-4674-ac11-eac311154d5e</t>
  </si>
  <si>
    <t>19/07/2026 12:12</t>
  </si>
  <si>
    <t>19/07/2026 12:27</t>
  </si>
  <si>
    <t>19/07/2026 12:13</t>
  </si>
  <si>
    <t>d46dae59-9910-49d3-a7a2-7b47a8c5694f</t>
  </si>
  <si>
    <t>19/07/2026 12:43</t>
  </si>
  <si>
    <t>308dfc3f-9e8a-4e00-855e-900bfea11189</t>
  </si>
  <si>
    <t>19/07/2026 12:19</t>
  </si>
  <si>
    <t>19/07/2026 12:40</t>
  </si>
  <si>
    <t>19/07/2026 12:22</t>
  </si>
  <si>
    <t>7605b318-5782-4eb2-bb54-296e1bd490f7</t>
  </si>
  <si>
    <t>19/07/2026 12:38</t>
  </si>
  <si>
    <t>19/07/2026 12:58</t>
  </si>
  <si>
    <t>19/07/2026 12:39</t>
  </si>
  <si>
    <t>d1acb579-915b-4469-923f-4eaf51c8fe67</t>
  </si>
  <si>
    <t>19/07/2026 12:52</t>
  </si>
  <si>
    <t>19/07/2026 13:37</t>
  </si>
  <si>
    <t>19/07/2026 12:53</t>
  </si>
  <si>
    <t>f9ae2ab6-cc52-4bf1-bf8d-440d08969d09</t>
  </si>
  <si>
    <t>19/07/2026 12:51</t>
  </si>
  <si>
    <t>19/07/2026 13:11</t>
  </si>
  <si>
    <t>19/07/2026 12:54</t>
  </si>
  <si>
    <t>56df21d1-ff40-4694-a326-c650a5af260e</t>
  </si>
  <si>
    <t>19/07/2026 12:59</t>
  </si>
  <si>
    <t>19/07/2026 13:29</t>
  </si>
  <si>
    <t>19/07/2026 13:01</t>
  </si>
  <si>
    <t>10ea7550-5609-451c-bd14-7db22f83df4b</t>
  </si>
  <si>
    <t>19/07/2026 12:55</t>
  </si>
  <si>
    <t>19/07/2026 13:04</t>
  </si>
  <si>
    <t>05358283-9f94-48e1-bfa6-7587dcd04484</t>
  </si>
  <si>
    <t>19/07/2026 13:08</t>
  </si>
  <si>
    <t>19/07/2026 13:22</t>
  </si>
  <si>
    <t>19/07/2026 13:09</t>
  </si>
  <si>
    <t>7e08f256-8b13-4f91-ae9a-612633cd706a</t>
  </si>
  <si>
    <t>19/07/2026 13:24</t>
  </si>
  <si>
    <t>19/07/2026 13:54</t>
  </si>
  <si>
    <t>19/07/2026 13:25</t>
  </si>
  <si>
    <t>4fab4d82-a4ee-4308-a61d-7a48e72e28c3</t>
  </si>
  <si>
    <t>19/07/2026 13:33</t>
  </si>
  <si>
    <t>19/07/2026 14:03</t>
  </si>
  <si>
    <t>19/07/2026 13:38</t>
  </si>
  <si>
    <t>a8fc4177-1333-49aa-a6ce-9890ca1c565b</t>
  </si>
  <si>
    <t>19/07/2026 14:02</t>
  </si>
  <si>
    <t>19/07/2026 13:43</t>
  </si>
  <si>
    <t>90ccf0fb-abb9-4a6f-9b7a-e10216bd1703</t>
  </si>
  <si>
    <t>19/07/2026 13:52</t>
  </si>
  <si>
    <t>19/07/2026 14:07</t>
  </si>
  <si>
    <t>19/07/2026 13:55</t>
  </si>
  <si>
    <t>e7c02b29-4d16-42a1-9670-0b6857deb713</t>
  </si>
  <si>
    <t>19/07/2026 13:58</t>
  </si>
  <si>
    <t>19/07/2026 14:28</t>
  </si>
  <si>
    <t>19/07/2026 14:00</t>
  </si>
  <si>
    <t>19/07/2026 14:15</t>
  </si>
  <si>
    <t>19/07/2026 14:04</t>
  </si>
  <si>
    <t>19/07/2026 14:20</t>
  </si>
  <si>
    <t>19/07/2026 14:06</t>
  </si>
  <si>
    <t>19/07/2026 13:53</t>
  </si>
  <si>
    <t>19/07/2026 14:14</t>
  </si>
  <si>
    <t>0:13:26</t>
  </si>
  <si>
    <t>1fce859d-9873-45fc-835d-64cfabe38f5c</t>
  </si>
  <si>
    <t>19/07/2026 14:37</t>
  </si>
  <si>
    <t>19/07/2026 14:08</t>
  </si>
  <si>
    <t>5b2175b7-87ac-4757-9005-4832c86f500d</t>
  </si>
  <si>
    <t>19/07/2026 14:22</t>
  </si>
  <si>
    <t>19/07/2026 14:17</t>
  </si>
  <si>
    <t>0:09:42</t>
  </si>
  <si>
    <t>c93d015e-fff0-42a8-92df-f40a72e98d0e</t>
  </si>
  <si>
    <t>19/07/2026 14:23</t>
  </si>
  <si>
    <t>19/07/2026 14:54</t>
  </si>
  <si>
    <t>19/07/2026 14:24</t>
  </si>
  <si>
    <t>ef32ee9a-d882-423e-9df9-7d791d0b297f</t>
  </si>
  <si>
    <t>19/07/2026 14:53</t>
  </si>
  <si>
    <t>19/07/2026 14:26</t>
  </si>
  <si>
    <t>19/07/2026 14:29</t>
  </si>
  <si>
    <t>19/07/2026 14:59</t>
  </si>
  <si>
    <t>19/07/2026 14:30</t>
  </si>
  <si>
    <t>32fe9ce7-3355-4ec2-810a-91033217913f</t>
  </si>
  <si>
    <t>19/07/2026 14:58</t>
  </si>
  <si>
    <t>19/07/2026 15:13</t>
  </si>
  <si>
    <t>c3fde82d-05da-4f39-9385-72ecca92e926</t>
  </si>
  <si>
    <t>19/07/2026 15:03</t>
  </si>
  <si>
    <t>19/07/2026 15:04</t>
  </si>
  <si>
    <t>b8935369-e1d8-4f1c-a233-f7ec51797cfa</t>
  </si>
  <si>
    <t>19/07/2026 15:17</t>
  </si>
  <si>
    <t>19/07/2026 15:27</t>
  </si>
  <si>
    <t>19/07/2026 15:23</t>
  </si>
  <si>
    <t>ce250207-8ea9-408e-8595-97b43dacec7d</t>
  </si>
  <si>
    <t>19/07/2026 15:36</t>
  </si>
  <si>
    <t>19/07/2026 15:51</t>
  </si>
  <si>
    <t>19/07/2026 15:38</t>
  </si>
  <si>
    <t>aef011cf-a648-4b4c-8e4f-5244a4118d41</t>
  </si>
  <si>
    <t>19/07/2026 15:50</t>
  </si>
  <si>
    <t>19/07/2026 16:05</t>
  </si>
  <si>
    <t>19/07/2026 15:52</t>
  </si>
  <si>
    <t>3aaf2ee1-012a-4a52-a616-332db1484a29</t>
  </si>
  <si>
    <t>19/07/2026 16:07</t>
  </si>
  <si>
    <t>19/07/2026 16:28</t>
  </si>
  <si>
    <t>19/07/2026 16:08</t>
  </si>
  <si>
    <t>68a55514-22f9-4983-ba4f-578f8301f0a1</t>
  </si>
  <si>
    <t>19/07/2026 17:21</t>
  </si>
  <si>
    <t>19/07/2026 17:51</t>
  </si>
  <si>
    <t>19/07/2026 17:23</t>
  </si>
  <si>
    <t>fbdce5ab-5d4f-4bc0-9970-4570f097cb8b</t>
  </si>
  <si>
    <t>19/07/2026 17:30</t>
  </si>
  <si>
    <t>19/07/2026 17:45</t>
  </si>
  <si>
    <t>b3064271-1052-4e43-8108-be1c43059e63</t>
  </si>
  <si>
    <t>19/07/2026 17:32</t>
  </si>
  <si>
    <t>19/07/2026 18:00</t>
  </si>
  <si>
    <t>19/07/2026 17:49</t>
  </si>
  <si>
    <t>ba3130e1-5de8-41b1-8fc4-d85b7a1fc4d2</t>
  </si>
  <si>
    <t>19/07/2026 17:44</t>
  </si>
  <si>
    <t>19/07/2026 17:55</t>
  </si>
  <si>
    <t>1c41495c-d229-460d-8937-8ff2cb2495bc</t>
  </si>
  <si>
    <t>19/07/2026 17:50</t>
  </si>
  <si>
    <t>19/07/2026 18:10</t>
  </si>
  <si>
    <t>b3b8d9eb-0dc1-4101-95c8-e284cc71a242</t>
  </si>
  <si>
    <t>19/07/2026 17:57</t>
  </si>
  <si>
    <t>19/07/2026 18:27</t>
  </si>
  <si>
    <t>63ab9e3f-6475-4f9c-b4eb-8f94ab69997c</t>
  </si>
  <si>
    <t>19/07/2026 18:02</t>
  </si>
  <si>
    <t>19/07/2026 18:47</t>
  </si>
  <si>
    <t>19/07/2026 18:06</t>
  </si>
  <si>
    <t>4eeaac31-a6e4-43d0-b3d1-3471b5a05da3</t>
  </si>
  <si>
    <t>19/07/2026 18:21</t>
  </si>
  <si>
    <t>19/07/2026 18:08</t>
  </si>
  <si>
    <t>4fb77ca6-0048-4dea-9da5-018c24a6d3d6</t>
  </si>
  <si>
    <t>19/07/2026 17:52</t>
  </si>
  <si>
    <t>19/07/2026 18:13</t>
  </si>
  <si>
    <t>0:17:17</t>
  </si>
  <si>
    <t>270dbb57-d3dd-4e82-9e2b-8bafaa1f1ff3</t>
  </si>
  <si>
    <t>19/07/2026 18:18</t>
  </si>
  <si>
    <t>19/07/2026 18:11</t>
  </si>
  <si>
    <t>6b6170c1-a5ee-45db-ad3d-a761249fae1f</t>
  </si>
  <si>
    <t>19/07/2026 18:14</t>
  </si>
  <si>
    <t>19/07/2026 18:24</t>
  </si>
  <si>
    <t>19/07/2026 18:15</t>
  </si>
  <si>
    <t>3b84a408-7b5c-407c-9e54-27818137d7b5</t>
  </si>
  <si>
    <t>19/07/2026 18:09</t>
  </si>
  <si>
    <t>19/07/2026 18:39</t>
  </si>
  <si>
    <t>0:18:27</t>
  </si>
  <si>
    <t>471269b1-b5aa-4dd3-a6a5-3c0cd4bedfea</t>
  </si>
  <si>
    <t>19/07/2026 18:29</t>
  </si>
  <si>
    <t>19/07/2026 18:44</t>
  </si>
  <si>
    <t>19/07/2026 18:31</t>
  </si>
  <si>
    <t>19/07/2026 18:30</t>
  </si>
  <si>
    <t>19/07/2026 18:45</t>
  </si>
  <si>
    <t>19/07/2026 18:32</t>
  </si>
  <si>
    <t>19/07/2026 18:34</t>
  </si>
  <si>
    <t>19/07/2026 19:04</t>
  </si>
  <si>
    <t>19/07/2026 18:36</t>
  </si>
  <si>
    <t>e1fa81e7-c457-4209-a512-44d755ae5ff0</t>
  </si>
  <si>
    <t>19/07/2026 18:37</t>
  </si>
  <si>
    <t>19/07/2026 19:07</t>
  </si>
  <si>
    <t>19/07/2026 18:38</t>
  </si>
  <si>
    <t>c153fed9-e28f-4e22-a5b3-0dd1e747ee94</t>
  </si>
  <si>
    <t>19/07/2026 18:42</t>
  </si>
  <si>
    <t>19/07/2026 18:57</t>
  </si>
  <si>
    <t>63202983-65a4-46d6-ab2f-35ed3e325af7</t>
  </si>
  <si>
    <t>19/07/2026 18:49</t>
  </si>
  <si>
    <t>19/07/2026 19:25</t>
  </si>
  <si>
    <t>19/07/2026 18:59</t>
  </si>
  <si>
    <t>0:09:43</t>
  </si>
  <si>
    <t>3d02fd15-37cc-4604-8750-5483363a51f7</t>
  </si>
  <si>
    <t>19/07/2026 19:00</t>
  </si>
  <si>
    <t>19/07/2026 19:11</t>
  </si>
  <si>
    <t>19/07/2026 19:09</t>
  </si>
  <si>
    <t>a175274b-7751-4172-a8b3-f010b53770b8</t>
  </si>
  <si>
    <t>19/07/2026 19:06</t>
  </si>
  <si>
    <t>19/07/2026 19:21</t>
  </si>
  <si>
    <t>19/07/2026 19:12</t>
  </si>
  <si>
    <t>82dbc84c-b9fd-4e18-9675-6f87aec0f261</t>
  </si>
  <si>
    <t>19/07/2026 19:10</t>
  </si>
  <si>
    <t>19/07/2026 19:17</t>
  </si>
  <si>
    <t>0:07:07</t>
  </si>
  <si>
    <t>05097180-c5bd-4c53-8630-28e3ebf63be6</t>
  </si>
  <si>
    <t>19/07/2026 19:20</t>
  </si>
  <si>
    <t>19/07/2026 19:55</t>
  </si>
  <si>
    <t>19/07/2026 19:24</t>
  </si>
  <si>
    <t>3a99728e-f511-4d46-882b-04a818e07622</t>
  </si>
  <si>
    <t>19/07/2026 19:40</t>
  </si>
  <si>
    <t>19/07/2026 19:26</t>
  </si>
  <si>
    <t>5f381677-ad9a-49f2-8706-b21045b6e76d</t>
  </si>
  <si>
    <t>19/07/2026 19:27</t>
  </si>
  <si>
    <t>19/07/2026 19:42</t>
  </si>
  <si>
    <t>19/07/2026 19:28</t>
  </si>
  <si>
    <t>d12dc17e-1170-41f7-bd2e-eabe8be27b53</t>
  </si>
  <si>
    <t>19/07/2026 19:36</t>
  </si>
  <si>
    <t>19/07/2026 20:07</t>
  </si>
  <si>
    <t>19/07/2026 19:39</t>
  </si>
  <si>
    <t>8c087383-a842-4f2d-bbf3-9ba7899f5736</t>
  </si>
  <si>
    <t>19/07/2026 19:52</t>
  </si>
  <si>
    <t>19/07/2026 19:43</t>
  </si>
  <si>
    <t>ffbc5e3b-5c6d-4ef2-b1ac-ca84ac0f9240</t>
  </si>
  <si>
    <t>19/07/2026 19:38</t>
  </si>
  <si>
    <t>19/07/2026 19:53</t>
  </si>
  <si>
    <t>19/07/2026 19:46</t>
  </si>
  <si>
    <t>0:07:45</t>
  </si>
  <si>
    <t>19/07/2026 19:50</t>
  </si>
  <si>
    <t>19/07/2026 20:15</t>
  </si>
  <si>
    <t>19/07/2026 19:57</t>
  </si>
  <si>
    <t>3958d9b7-b804-4c9f-95ce-43ae0285728f</t>
  </si>
  <si>
    <t>19/07/2026 20:13</t>
  </si>
  <si>
    <t>19/07/2026 19:59</t>
  </si>
  <si>
    <t>49e71eba-1316-49dd-8b81-8cfcd31ab229</t>
  </si>
  <si>
    <t>19/07/2026 20:09</t>
  </si>
  <si>
    <t>19/07/2026 20:03</t>
  </si>
  <si>
    <t>0:24:04</t>
  </si>
  <si>
    <t>56910400-1326-4cef-bdd6-0a612c71f040</t>
  </si>
  <si>
    <t>19/07/2026 20:29</t>
  </si>
  <si>
    <t>19/07/2026 20:49</t>
  </si>
  <si>
    <t>19/07/2026 20:30</t>
  </si>
  <si>
    <t>099b7243-04b9-4d88-a95b-4ee1cfdea277</t>
  </si>
  <si>
    <t>19/07/2026 20:22</t>
  </si>
  <si>
    <t>19/07/2026 20:38</t>
  </si>
  <si>
    <t>19/07/2026 20:31</t>
  </si>
  <si>
    <t>755efad5-c3da-4849-8d89-1af43336f70c</t>
  </si>
  <si>
    <t>19/07/2026 21:36</t>
  </si>
  <si>
    <t>19/07/2026 21:52</t>
  </si>
  <si>
    <t>19/07/2026 21:42</t>
  </si>
  <si>
    <t>f61bc4b7-340c-4edf-9e74-9d39181d81d4</t>
  </si>
  <si>
    <t>19/07/2026 21:44</t>
  </si>
  <si>
    <t>19/07/2026 22:14</t>
  </si>
  <si>
    <t>19/07/2026 21:57</t>
  </si>
  <si>
    <t>0:12:30</t>
  </si>
  <si>
    <t>2a68b4b7-ee70-47f2-a43a-7e875011a4ba</t>
  </si>
  <si>
    <t>20/07/2026 00:05</t>
  </si>
  <si>
    <t>20/07/2026 00:35</t>
  </si>
  <si>
    <t>20/07/2026 00:10</t>
  </si>
  <si>
    <t>cab61e8e-4000-4d8a-a7e9-8046013c3747</t>
  </si>
  <si>
    <t>20/07/2026 01:04</t>
  </si>
  <si>
    <t>20/07/2026 01:20</t>
  </si>
  <si>
    <t>20/07/2026 01:11</t>
  </si>
  <si>
    <t>95791dd5-e6fd-4c7c-a001-dc9792e9065b</t>
  </si>
  <si>
    <t>20/07/2026 08:38</t>
  </si>
  <si>
    <t>20/07/2026 08:59</t>
  </si>
  <si>
    <t>20/07/2026 08:41</t>
  </si>
  <si>
    <t>cb6b7041-3998-4046-b951-7a31d96ca321</t>
  </si>
  <si>
    <t>20/07/2026 09:19</t>
  </si>
  <si>
    <t>20/07/2026 09:49</t>
  </si>
  <si>
    <t>20/07/2026 09:22</t>
  </si>
  <si>
    <t>37734385-f712-4a0e-8a70-89cc521686ce</t>
  </si>
  <si>
    <t>20/07/2026 09:29</t>
  </si>
  <si>
    <t>20/07/2026 10:00</t>
  </si>
  <si>
    <t>20/07/2026 09:51</t>
  </si>
  <si>
    <t>0:21:34</t>
  </si>
  <si>
    <t>20/07/2026 10:15</t>
  </si>
  <si>
    <t>20/07/2026 10:21</t>
  </si>
  <si>
    <t>20/07/2026 10:16</t>
  </si>
  <si>
    <t>d8e10d89-cded-44b0-b072-f08d42811ac0</t>
  </si>
  <si>
    <t>20/07/2026 11:08</t>
  </si>
  <si>
    <t>20/07/2026 11:28</t>
  </si>
  <si>
    <t>20/07/2026 11:09</t>
  </si>
  <si>
    <t>04dd2fa8-650f-44b2-8f7d-9b3e28a6783c</t>
  </si>
  <si>
    <t>20/07/2026 11:27</t>
  </si>
  <si>
    <t>20/07/2026 14:15</t>
  </si>
  <si>
    <t>083d66dd-572b-4f39-b693-89488d012860</t>
  </si>
  <si>
    <t>20/07/2026 11:11</t>
  </si>
  <si>
    <t>20/07/2026 11:31</t>
  </si>
  <si>
    <t>20/07/2026 11:30</t>
  </si>
  <si>
    <t>20/07/2026 11:45</t>
  </si>
  <si>
    <t>20/07/2026 11:39</t>
  </si>
  <si>
    <t>fc4fe0c7-2608-46ad-acad-ca1a4bd0f89b</t>
  </si>
  <si>
    <t>20/07/2026 11:43</t>
  </si>
  <si>
    <t>20/07/2026 11:58</t>
  </si>
  <si>
    <t>20/07/2026 11:44</t>
  </si>
  <si>
    <t>f40a4663-8da3-41b4-947a-72aa3aeb37b1</t>
  </si>
  <si>
    <t>20/07/2026 11:50</t>
  </si>
  <si>
    <t>20/07/2026 12:15</t>
  </si>
  <si>
    <t>20/07/2026 11:51</t>
  </si>
  <si>
    <t>764f282b-1db8-4b62-bead-dc22a321b689</t>
  </si>
  <si>
    <t>20/07/2026 12:02</t>
  </si>
  <si>
    <t>20/07/2026 12:17</t>
  </si>
  <si>
    <t>20/07/2026 12:03</t>
  </si>
  <si>
    <t>20/07/2026 12:04</t>
  </si>
  <si>
    <t>20/07/2026 12:45</t>
  </si>
  <si>
    <t>20/07/2026 12:07</t>
  </si>
  <si>
    <t>405be507-0667-4430-8248-0b071c82d9b1</t>
  </si>
  <si>
    <t>20/07/2026 12:09</t>
  </si>
  <si>
    <t>20/07/2026 12:39</t>
  </si>
  <si>
    <t>20/07/2026 12:10</t>
  </si>
  <si>
    <t>4336167e-4f5a-4d10-b7e3-263aa49d8a64</t>
  </si>
  <si>
    <t>20/07/2026 12:01</t>
  </si>
  <si>
    <t>20/07/2026 12:21</t>
  </si>
  <si>
    <t>71a938dd-553e-4e1f-b913-3b37f7bc962a</t>
  </si>
  <si>
    <t>20/07/2026 12:18</t>
  </si>
  <si>
    <t>20/07/2026 12:28</t>
  </si>
  <si>
    <t>20/07/2026 12:20</t>
  </si>
  <si>
    <t>e9dfb979-7179-4f83-9cc2-07324582ee8f</t>
  </si>
  <si>
    <t>20/07/2026 12:51</t>
  </si>
  <si>
    <t>20/07/2026 12:27</t>
  </si>
  <si>
    <t>de35f782-c2bc-47f3-ad25-4cb1a43b974e</t>
  </si>
  <si>
    <t>20/07/2026 12:26</t>
  </si>
  <si>
    <t>6d09cae2-3c10-4234-a3c8-7b98a6b0ff37</t>
  </si>
  <si>
    <t>20/07/2026 12:34</t>
  </si>
  <si>
    <t>20/07/2026 12:54</t>
  </si>
  <si>
    <t>20/07/2026 12:38</t>
  </si>
  <si>
    <t>47262d22-be09-4624-8118-f175ce016676</t>
  </si>
  <si>
    <t>20/07/2026 12:36</t>
  </si>
  <si>
    <t>3756fa18-ceed-41c2-a0d1-733c07630892</t>
  </si>
  <si>
    <t>20/07/2026 12:53</t>
  </si>
  <si>
    <t>20/07/2026 12:40</t>
  </si>
  <si>
    <t>5c2904c6-a0c9-4972-8545-4b49f0a14346</t>
  </si>
  <si>
    <t>20/07/2026 12:41</t>
  </si>
  <si>
    <t>20/07/2026 13:01</t>
  </si>
  <si>
    <t>20/07/2026 12:42</t>
  </si>
  <si>
    <t>1dbe8766-baa2-44ac-90e1-591286998ddf</t>
  </si>
  <si>
    <t>20/07/2026 12:43</t>
  </si>
  <si>
    <t>20/07/2026 12:58</t>
  </si>
  <si>
    <t>88fbd99a-c214-4020-9ea8-21cb852a2296</t>
  </si>
  <si>
    <t>20/07/2026 12:29</t>
  </si>
  <si>
    <t>20/07/2026 12:50</t>
  </si>
  <si>
    <t>20/07/2026 12:46</t>
  </si>
  <si>
    <t>21a97927-a641-4912-9cec-b72145af4b3f</t>
  </si>
  <si>
    <t>20/07/2026 12:44</t>
  </si>
  <si>
    <t>20/07/2026 13:04</t>
  </si>
  <si>
    <t>20/07/2026 12:47</t>
  </si>
  <si>
    <t>7fbeb82c-9c98-430f-bc9d-da3915cd1438</t>
  </si>
  <si>
    <t>20/07/2026 12:55</t>
  </si>
  <si>
    <t>d06e0cab-0566-48d8-a826-56f7849a22db</t>
  </si>
  <si>
    <t>20/07/2026 12:56</t>
  </si>
  <si>
    <t>20/07/2026 13:26</t>
  </si>
  <si>
    <t>24f954cc-1a2f-4266-b6fd-9024e97e1fa7</t>
  </si>
  <si>
    <t>20/07/2026 12:59</t>
  </si>
  <si>
    <t>20/07/2026 13:09</t>
  </si>
  <si>
    <t>b04798d8-b76e-459e-95a8-84c54169e9af</t>
  </si>
  <si>
    <t>20/07/2026 13:33</t>
  </si>
  <si>
    <t>20/07/2026 13:03</t>
  </si>
  <si>
    <t>20/07/2026 13:06</t>
  </si>
  <si>
    <t>0ebe1259-d174-4a5c-99b7-ea54af8fadb2</t>
  </si>
  <si>
    <t>20/07/2026 13:24</t>
  </si>
  <si>
    <t>20/07/2026 13:15</t>
  </si>
  <si>
    <t>0:21:00</t>
  </si>
  <si>
    <t>20/07/2026 13:14</t>
  </si>
  <si>
    <t>20/07/2026 13:45</t>
  </si>
  <si>
    <t>20/07/2026 13:28</t>
  </si>
  <si>
    <t>20/07/2026 14:02</t>
  </si>
  <si>
    <t>20/07/2026 14:33</t>
  </si>
  <si>
    <t>20/07/2026 14:03</t>
  </si>
  <si>
    <t>4ae97c2a-b852-4473-8738-081b572421f5</t>
  </si>
  <si>
    <t>20/07/2026 14:04</t>
  </si>
  <si>
    <t>20/07/2026 14:34</t>
  </si>
  <si>
    <t>20/07/2026 14:05</t>
  </si>
  <si>
    <t>20/07/2026 14:11</t>
  </si>
  <si>
    <t>20/07/2026 14:43</t>
  </si>
  <si>
    <t>20/07/2026 15:13</t>
  </si>
  <si>
    <t>20/07/2026 14:48</t>
  </si>
  <si>
    <t>e9735903-3061-489e-bdc4-b39fbb1cfaa8</t>
  </si>
  <si>
    <t>20/07/2026 15:15</t>
  </si>
  <si>
    <t>20/07/2026 15:30</t>
  </si>
  <si>
    <t>20/07/2026 15:23</t>
  </si>
  <si>
    <t>d9c5f11d-469b-44dd-a545-e8718a1a12ff</t>
  </si>
  <si>
    <t>20/07/2026 15:25</t>
  </si>
  <si>
    <t>20/07/2026 15:55</t>
  </si>
  <si>
    <t>20/07/2026 15:26</t>
  </si>
  <si>
    <t>069c157f-f6fa-4f5a-9151-fd44055e7b07</t>
  </si>
  <si>
    <t>20/07/2026 15:47</t>
  </si>
  <si>
    <t>20/07/2026 16:02</t>
  </si>
  <si>
    <t>20/07/2026 15:56</t>
  </si>
  <si>
    <t>0:08:51</t>
  </si>
  <si>
    <t>51040993-7ed1-4d3e-a064-26950a48ad1a</t>
  </si>
  <si>
    <t>20/07/2026 16:24</t>
  </si>
  <si>
    <t>20/07/2026 16:54</t>
  </si>
  <si>
    <t>20/07/2026 16:25</t>
  </si>
  <si>
    <t>8c5bd99d-ac63-4e2f-9b6b-35b590be6d70</t>
  </si>
  <si>
    <t>20/07/2026 16:29</t>
  </si>
  <si>
    <t>20/07/2026 16:49</t>
  </si>
  <si>
    <t>20/07/2026 16:35</t>
  </si>
  <si>
    <t>5ea8cdfd-f428-471c-8bcd-366e8f2d020b</t>
  </si>
  <si>
    <t>20/07/2026 16:36</t>
  </si>
  <si>
    <t>20/07/2026 16:51</t>
  </si>
  <si>
    <t>20/07/2026 16:39</t>
  </si>
  <si>
    <t>c11b8862-0eba-4f3a-8d90-44fbf33359be</t>
  </si>
  <si>
    <t>20/07/2026 17:05</t>
  </si>
  <si>
    <t>20/07/2026 17:20</t>
  </si>
  <si>
    <t>b90c42be-b92f-45c2-9559-32021a74eed7</t>
  </si>
  <si>
    <t>20/07/2026 17:04</t>
  </si>
  <si>
    <t>20/07/2026 17:45</t>
  </si>
  <si>
    <t>20/07/2026 17:10</t>
  </si>
  <si>
    <t>771fb865-4884-4e49-bab6-9c3a2365e0b0</t>
  </si>
  <si>
    <t>20/07/2026 17:30</t>
  </si>
  <si>
    <t>20/07/2026 18:15</t>
  </si>
  <si>
    <t>20/07/2026 17:33</t>
  </si>
  <si>
    <t>fb4724dc-64f0-45a8-8cac-434dbcf4bc99</t>
  </si>
  <si>
    <t>20/07/2026 17:28</t>
  </si>
  <si>
    <t>20/07/2026 18:00</t>
  </si>
  <si>
    <t>20/07/2026 17:41</t>
  </si>
  <si>
    <t>0:13:25</t>
  </si>
  <si>
    <t>cc048f9a-ed1c-4dad-b214-9a7823662bb7</t>
  </si>
  <si>
    <t>20/07/2026 17:43</t>
  </si>
  <si>
    <t>20/07/2026 17:58</t>
  </si>
  <si>
    <t>20/07/2026 17:44</t>
  </si>
  <si>
    <t>20/07/2026 17:42</t>
  </si>
  <si>
    <t>20/07/2026 18:14</t>
  </si>
  <si>
    <t>20/07/2026 17:47</t>
  </si>
  <si>
    <t>703a3d5b-ef07-42b9-9f7a-fa847a428559</t>
  </si>
  <si>
    <t>20/07/2026 18:10</t>
  </si>
  <si>
    <t>20/07/2026 18:35</t>
  </si>
  <si>
    <t>f0e35bb4-15d3-4f8f-b723-55d29b11a9f7</t>
  </si>
  <si>
    <t>20/07/2026 18:13</t>
  </si>
  <si>
    <t>20/07/2026 18:28</t>
  </si>
  <si>
    <t>3e8f9191-0e8d-4ac5-bba0-c8d82ca9dcb6</t>
  </si>
  <si>
    <t>20/07/2026 18:23</t>
  </si>
  <si>
    <t>20/07/2026 18:58</t>
  </si>
  <si>
    <t>20/07/2026 18:31</t>
  </si>
  <si>
    <t>40df6faf-1da2-420f-ae5d-6e0cc59816cb</t>
  </si>
  <si>
    <t>20/07/2026 18:34</t>
  </si>
  <si>
    <t>20/07/2026 18:49</t>
  </si>
  <si>
    <t>226dc583-328e-4d9e-89eb-fbfcdd7d1ee6</t>
  </si>
  <si>
    <t>20/07/2026 18:33</t>
  </si>
  <si>
    <t>20/07/2026 18:48</t>
  </si>
  <si>
    <t>2b1f9c7e-a7e3-4c24-83bc-8808eec78af2</t>
  </si>
  <si>
    <t>20/07/2026 19:19</t>
  </si>
  <si>
    <t>20/07/2026 18:54</t>
  </si>
  <si>
    <t>05f8bd71-7849-4fe4-bb38-6e7a4307d7cb</t>
  </si>
  <si>
    <t>20/07/2026 18:53</t>
  </si>
  <si>
    <t>20/07/2026 19:13</t>
  </si>
  <si>
    <t>20/07/2026 18:55</t>
  </si>
  <si>
    <t>58925c16-e495-45c0-9a86-d85e293cc424</t>
  </si>
  <si>
    <t>20/07/2026 19:01</t>
  </si>
  <si>
    <t>0:12:59</t>
  </si>
  <si>
    <t>12daa7fa-7dba-4354-a4d1-b4adff24ca07</t>
  </si>
  <si>
    <t>20/07/2026 19:11</t>
  </si>
  <si>
    <t>20/07/2026 19:26</t>
  </si>
  <si>
    <t>20/07/2026 19:22</t>
  </si>
  <si>
    <t>7ac376a2-8a7b-4bdc-a271-16c624cecab1</t>
  </si>
  <si>
    <t>20/07/2026 19:23</t>
  </si>
  <si>
    <t>20/07/2026 19:38</t>
  </si>
  <si>
    <t>2bb2f1b2-6140-4827-9aec-5ecf20111dc9</t>
  </si>
  <si>
    <t>20/07/2026 19:37</t>
  </si>
  <si>
    <t>20/07/2026 20:07</t>
  </si>
  <si>
    <t>d3d23a3b-a383-4356-8e5e-64687b5015d1</t>
  </si>
  <si>
    <t>20/07/2026 19:32</t>
  </si>
  <si>
    <t>20/07/2026 20:03</t>
  </si>
  <si>
    <t>20/07/2026 19:43</t>
  </si>
  <si>
    <t>0:10:29</t>
  </si>
  <si>
    <t>1c51a705-8710-41b1-9e19-005218739ef0</t>
  </si>
  <si>
    <t>20/07/2026 19:41</t>
  </si>
  <si>
    <t>20/07/2026 19:52</t>
  </si>
  <si>
    <t>20/07/2026 19:45</t>
  </si>
  <si>
    <t>20/07/2026 19:42</t>
  </si>
  <si>
    <t>20/07/2026 19:57</t>
  </si>
  <si>
    <t>20/07/2026 19:46</t>
  </si>
  <si>
    <t>a81b912a-6076-427b-8d6c-ae7687c934f9</t>
  </si>
  <si>
    <t>20/07/2026 19:48</t>
  </si>
  <si>
    <t>20/07/2026 19:49</t>
  </si>
  <si>
    <t>51c48b71-c243-4f08-9269-171bdae900ab</t>
  </si>
  <si>
    <t>20/07/2026 19:51</t>
  </si>
  <si>
    <t>20/07/2026 20:01</t>
  </si>
  <si>
    <t>4f8d115b-4307-499b-a8ef-7a7b34b886be</t>
  </si>
  <si>
    <t>20/07/2026 19:44</t>
  </si>
  <si>
    <t>20/07/2026 20:14</t>
  </si>
  <si>
    <t>20/07/2026 19:53</t>
  </si>
  <si>
    <t>917f052a-ad37-4e05-a993-c17a992e145e</t>
  </si>
  <si>
    <t>20/07/2026 19:54</t>
  </si>
  <si>
    <t>2b83faab-81aa-4227-b64d-c3ca2cf36e65</t>
  </si>
  <si>
    <t>20/07/2026 19:58</t>
  </si>
  <si>
    <t>20/07/2026 20:28</t>
  </si>
  <si>
    <t>20/07/2026 19:59</t>
  </si>
  <si>
    <t>f7d5a216-ee28-40b6-ba3a-e996489a470d</t>
  </si>
  <si>
    <t>20/07/2026 20:23</t>
  </si>
  <si>
    <t>20/07/2026 20:04</t>
  </si>
  <si>
    <t>28e8e463-78ae-4a9b-8702-47343001b958</t>
  </si>
  <si>
    <t>20/07/2026 20:06</t>
  </si>
  <si>
    <t>20/07/2026 20:16</t>
  </si>
  <si>
    <t>4248c94c-54ca-4d2b-87ef-537d24f2ac58</t>
  </si>
  <si>
    <t>20/07/2026 20:26</t>
  </si>
  <si>
    <t>20/07/2026 20:08</t>
  </si>
  <si>
    <t>0f23d17b-f89f-4177-87f9-e674a5c35ab3</t>
  </si>
  <si>
    <t>20/07/2026 20:11</t>
  </si>
  <si>
    <t>20/07/2026 20:27</t>
  </si>
  <si>
    <t>20/07/2026 20:15</t>
  </si>
  <si>
    <t>6973a263-a684-474b-940c-9d09cb5b04e4</t>
  </si>
  <si>
    <t>20/07/2026 20:41</t>
  </si>
  <si>
    <t>4139b5df-6841-4764-9eca-e7aba5c3fa76</t>
  </si>
  <si>
    <t>20/07/2026 20:45</t>
  </si>
  <si>
    <t>20/07/2026 20:43</t>
  </si>
  <si>
    <t>fff80bba-7039-4269-bbc7-f4364dc38465</t>
  </si>
  <si>
    <t>20/07/2026 21:03</t>
  </si>
  <si>
    <t>20/07/2026 21:23</t>
  </si>
  <si>
    <t>20/07/2026 21:07</t>
  </si>
  <si>
    <t>480ec673-cacb-4a66-884b-8b6041651e5b</t>
  </si>
  <si>
    <t>20/07/2026 21:35</t>
  </si>
  <si>
    <t>20/07/2026 22:05</t>
  </si>
  <si>
    <t>3562bf11-07de-4865-aabb-65347ffc840f</t>
  </si>
  <si>
    <t>20/07/2026 22:24</t>
  </si>
  <si>
    <t>20/07/2026 22:40</t>
  </si>
  <si>
    <t>20/07/2026 22:27</t>
  </si>
  <si>
    <t>21/07/2026 02:18</t>
  </si>
  <si>
    <t>21/07/2026 08:30</t>
  </si>
  <si>
    <t>21/07/2026 02:48</t>
  </si>
  <si>
    <t>0:29:59</t>
  </si>
  <si>
    <t>47cfe811-5012-4717-bb07-1186f7f1c170</t>
  </si>
  <si>
    <t>21/07/2026 07:50</t>
  </si>
  <si>
    <t>21/07/2026 08:20</t>
  </si>
  <si>
    <t>21/07/2026 07:57</t>
  </si>
  <si>
    <t>635827f6-1d4c-4c0a-af5d-372fc5311961</t>
  </si>
  <si>
    <t>21/07/2026 08:24</t>
  </si>
  <si>
    <t>21/07/2026 08:44</t>
  </si>
  <si>
    <t>cccef0f4-2d27-4bdd-b83f-2c819dfa5007</t>
  </si>
  <si>
    <t>21/07/2026 08:51</t>
  </si>
  <si>
    <t>21/07/2026 12:30</t>
  </si>
  <si>
    <t>21/07/2026 08:52</t>
  </si>
  <si>
    <t>fee16839-2d59-4746-80b6-602289a23f25</t>
  </si>
  <si>
    <t>21/07/2026 08:57</t>
  </si>
  <si>
    <t>21/07/2026 09:07</t>
  </si>
  <si>
    <t>21/07/2026 09:00</t>
  </si>
  <si>
    <t>21/07/2026 09:11</t>
  </si>
  <si>
    <t>21/07/2026 09:26</t>
  </si>
  <si>
    <t>21/07/2026 09:12</t>
  </si>
  <si>
    <t>457a5534-8807-404a-a9ff-0fb015556f82</t>
  </si>
  <si>
    <t>21/07/2026 09:19</t>
  </si>
  <si>
    <t>21/07/2026 09:34</t>
  </si>
  <si>
    <t>21/07/2026 09:20</t>
  </si>
  <si>
    <t>ca01a412-69c9-48fd-940e-e2a5e83d5e5d</t>
  </si>
  <si>
    <t>21/07/2026 09:45</t>
  </si>
  <si>
    <t>21/07/2026 10:00</t>
  </si>
  <si>
    <t>21/07/2026 09:46</t>
  </si>
  <si>
    <t>21/07/2026 08:01</t>
  </si>
  <si>
    <t>21/07/2026 18:00</t>
  </si>
  <si>
    <t>21/07/2026 09:58</t>
  </si>
  <si>
    <t>1:56:59</t>
  </si>
  <si>
    <t>21/07/2026 02:12</t>
  </si>
  <si>
    <t>21/07/2026 13:30</t>
  </si>
  <si>
    <t>21/07/2026 10:01</t>
  </si>
  <si>
    <t>7:48:57</t>
  </si>
  <si>
    <t>21/07/2026 10:13</t>
  </si>
  <si>
    <t>21/07/2026 10:18</t>
  </si>
  <si>
    <t>21/07/2026 10:15</t>
  </si>
  <si>
    <t>21/07/2026 10:16</t>
  </si>
  <si>
    <t>21/07/2026 10:21</t>
  </si>
  <si>
    <t>21/07/2026 10:17</t>
  </si>
  <si>
    <t>69e46a4c-5488-499c-bcc3-cfed0ac209c0</t>
  </si>
  <si>
    <t>21/07/2026 10:37</t>
  </si>
  <si>
    <t>21/07/2026 10:52</t>
  </si>
  <si>
    <t>660594ef-eebb-436e-ac24-eb31931004dc</t>
  </si>
  <si>
    <t>21/07/2026 10:45</t>
  </si>
  <si>
    <t>21/07/2026 11:00</t>
  </si>
  <si>
    <t>21/07/2026 10:35</t>
  </si>
  <si>
    <t>21/07/2026 13:00</t>
  </si>
  <si>
    <t>21/07/2026 11:01</t>
  </si>
  <si>
    <t>0:26:15</t>
  </si>
  <si>
    <t>21/07/2026 11:14</t>
  </si>
  <si>
    <t>21/07/2026 12:15</t>
  </si>
  <si>
    <t>21/07/2026 11:15</t>
  </si>
  <si>
    <t>21/07/2026 11:24</t>
  </si>
  <si>
    <t>21/07/2026 11:49</t>
  </si>
  <si>
    <t>21/07/2026 11:25</t>
  </si>
  <si>
    <t>8af509b0-39fc-4137-9cfb-ab539d60c840</t>
  </si>
  <si>
    <t>21/07/2026 11:26</t>
  </si>
  <si>
    <t>21/07/2026 12:00</t>
  </si>
  <si>
    <t>21/07/2026 11:27</t>
  </si>
  <si>
    <t>f66f459d-974f-4895-84a0-028ac450d425</t>
  </si>
  <si>
    <t>21/07/2026 13:15</t>
  </si>
  <si>
    <t>21/07/2026 11:31</t>
  </si>
  <si>
    <t>21/07/2026 11:36</t>
  </si>
  <si>
    <t>21/07/2026 11:41</t>
  </si>
  <si>
    <t>21/07/2026 11:37</t>
  </si>
  <si>
    <t>21/07/2026 11:40</t>
  </si>
  <si>
    <t>21/07/2026 23:45</t>
  </si>
  <si>
    <t>21/07/2026 13:45</t>
  </si>
  <si>
    <t>21/07/2026 11:51</t>
  </si>
  <si>
    <t>a08723e8-4d27-4f5b-a871-b52a6d628ad6</t>
  </si>
  <si>
    <t>21/07/2026 12:04</t>
  </si>
  <si>
    <t>21/07/2026 12:34</t>
  </si>
  <si>
    <t>21/07/2026 12:05</t>
  </si>
  <si>
    <t>f516ef23-4b16-4a0e-8542-fcc732bb83bd</t>
  </si>
  <si>
    <t>21/07/2026 12:07</t>
  </si>
  <si>
    <t>21/07/2026 12:22</t>
  </si>
  <si>
    <t>a9da72e0-1045-4e66-8c4e-7ba0419025ed</t>
  </si>
  <si>
    <t>21/07/2026 12:10</t>
  </si>
  <si>
    <t>fee00ae8-1c23-4224-afc5-bcea462d91a3</t>
  </si>
  <si>
    <t>21/07/2026 12:11</t>
  </si>
  <si>
    <t>21/07/2026 12:26</t>
  </si>
  <si>
    <t>e3108122-f993-4321-94d8-c5178473057e</t>
  </si>
  <si>
    <t>21/07/2026 12:18</t>
  </si>
  <si>
    <t>21/07/2026 12:28</t>
  </si>
  <si>
    <t>79a13ed3-1491-4eab-9a2c-4cf6b9dd3260</t>
  </si>
  <si>
    <t>21/07/2026 12:25</t>
  </si>
  <si>
    <t>21/07/2026 12:35</t>
  </si>
  <si>
    <t>21/07/2026 12:27</t>
  </si>
  <si>
    <t>b1798b5b-cf52-4285-8cbe-1759bad4ac75</t>
  </si>
  <si>
    <t>21/07/2026 12:42</t>
  </si>
  <si>
    <t>76039023-951c-418f-9bbb-fc02cc10e028</t>
  </si>
  <si>
    <t>21/07/2026 12:41</t>
  </si>
  <si>
    <t>21/07/2026 12:54</t>
  </si>
  <si>
    <t>c8b4684c-a4f6-4689-abc3-6609fac48b81</t>
  </si>
  <si>
    <t>21/07/2026 12:38</t>
  </si>
  <si>
    <t>21/07/2026 12:53</t>
  </si>
  <si>
    <t>21/07/2026 12:49</t>
  </si>
  <si>
    <t>0ccc1486-8261-4a0d-a4fd-793a43d8a33f</t>
  </si>
  <si>
    <t>21/07/2026 12:56</t>
  </si>
  <si>
    <t>21/07/2026 13:21</t>
  </si>
  <si>
    <t>21/07/2026 13:07</t>
  </si>
  <si>
    <t>cd967e14-1531-47da-9881-54ae39c25e02</t>
  </si>
  <si>
    <t>21/07/2026 13:09</t>
  </si>
  <si>
    <t>21/07/2026 13:24</t>
  </si>
  <si>
    <t>21/07/2026 13:12</t>
  </si>
  <si>
    <t>65a520d0-6959-40d4-9fb3-3f44920c5ba1</t>
  </si>
  <si>
    <t>21/07/2026 13:13</t>
  </si>
  <si>
    <t>21/07/2026 13:43</t>
  </si>
  <si>
    <t>21/07/2026 13:14</t>
  </si>
  <si>
    <t>04aa1906-2559-4da3-9e8b-9cad91a71a73</t>
  </si>
  <si>
    <t>21/07/2026 13:16</t>
  </si>
  <si>
    <t>21/07/2026 13:46</t>
  </si>
  <si>
    <t>21/07/2026 13:17</t>
  </si>
  <si>
    <t>0fe05898-c218-491c-84db-96dc2b3b8860</t>
  </si>
  <si>
    <t>21/07/2026 13:40</t>
  </si>
  <si>
    <t>21/07/2026 14:20</t>
  </si>
  <si>
    <t>21/07/2026 13:41</t>
  </si>
  <si>
    <t>0b690ae8-ca71-4847-afa9-222e85ae2892</t>
  </si>
  <si>
    <t>21/07/2026 14:08</t>
  </si>
  <si>
    <t>21/07/2026 14:24</t>
  </si>
  <si>
    <t>21/07/2026 14:21</t>
  </si>
  <si>
    <t>b190554f-c383-4802-8c0a-0079ca83fd90</t>
  </si>
  <si>
    <t>21/07/2026 14:05</t>
  </si>
  <si>
    <t>21/07/2026 14:36</t>
  </si>
  <si>
    <t>21/07/2026 14:22</t>
  </si>
  <si>
    <t>0:16:25</t>
  </si>
  <si>
    <t>36f92ff0-43f5-4c2a-b60b-8e92c346f32d</t>
  </si>
  <si>
    <t>21/07/2026 14:35</t>
  </si>
  <si>
    <t>21/07/2026 15:05</t>
  </si>
  <si>
    <t>21/07/2026 14:40</t>
  </si>
  <si>
    <t>4b806e3e-19da-4816-96d7-3b092a2af617</t>
  </si>
  <si>
    <t>21/07/2026 14:54</t>
  </si>
  <si>
    <t>21/07/2026 15:24</t>
  </si>
  <si>
    <t>21/07/2026 15:04</t>
  </si>
  <si>
    <t>0:10:10</t>
  </si>
  <si>
    <t>00604053-cf95-458b-b723-d34e982c136c</t>
  </si>
  <si>
    <t>21/07/2026 15:07</t>
  </si>
  <si>
    <t>21/07/2026 15:37</t>
  </si>
  <si>
    <t>21/07/2026 15:10</t>
  </si>
  <si>
    <t>e2afe5ec-f304-40a3-b82a-6ba4f9d3b84d</t>
  </si>
  <si>
    <t>21/07/2026 15:54</t>
  </si>
  <si>
    <t>21/07/2026 15:27</t>
  </si>
  <si>
    <t>21/07/2026 16:08</t>
  </si>
  <si>
    <t>21/07/2026 16:39</t>
  </si>
  <si>
    <t>21/07/2026 16:10</t>
  </si>
  <si>
    <t>21/07/2026 16:26</t>
  </si>
  <si>
    <t>21/07/2026 16:56</t>
  </si>
  <si>
    <t>21/07/2026 16:38</t>
  </si>
  <si>
    <t>0:12:18</t>
  </si>
  <si>
    <t>06bc6615-b0c8-4add-be73-77f9cf1f2e6c</t>
  </si>
  <si>
    <t>21/07/2026 16:58</t>
  </si>
  <si>
    <t>21/07/2026 17:28</t>
  </si>
  <si>
    <t>b7ce2a3a-5e3f-43a8-9925-68ccd5b27c64</t>
  </si>
  <si>
    <t>21/07/2026 16:55</t>
  </si>
  <si>
    <t>21/07/2026 17:25</t>
  </si>
  <si>
    <t>6f176a2a-2949-4b7f-b1ab-f92888786e4a</t>
  </si>
  <si>
    <t>21/07/2026 16:57</t>
  </si>
  <si>
    <t>21/07/2026 17:13</t>
  </si>
  <si>
    <t>21/07/2026 17:07</t>
  </si>
  <si>
    <t>fafc74a5-8e22-4d90-bc34-53b3f2f74364</t>
  </si>
  <si>
    <t>21/07/2026 17:46</t>
  </si>
  <si>
    <t>21/07/2026 18:01</t>
  </si>
  <si>
    <t>21/07/2026 17:48</t>
  </si>
  <si>
    <t>15b582ac-72b2-4ca8-970f-e8ad0857c269</t>
  </si>
  <si>
    <t>21/07/2026 17:59</t>
  </si>
  <si>
    <t>21/07/2026 18:45</t>
  </si>
  <si>
    <t>21/07/2026 17:56</t>
  </si>
  <si>
    <t>21/07/2026 18:12</t>
  </si>
  <si>
    <t>370fa197-7373-4fe2-8b19-5f4c8b1022bf</t>
  </si>
  <si>
    <t>21/07/2026 18:02</t>
  </si>
  <si>
    <t>21/07/2026 18:17</t>
  </si>
  <si>
    <t>09ae3b89-6600-4016-b3f1-77ac4bc71c47</t>
  </si>
  <si>
    <t>21/07/2026 18:04</t>
  </si>
  <si>
    <t>792f59eb-1214-41e8-bc9a-8acf5a83156b</t>
  </si>
  <si>
    <t>21/07/2026 18:30</t>
  </si>
  <si>
    <t>21/07/2026 18:06</t>
  </si>
  <si>
    <t>21/07/2026 18:15</t>
  </si>
  <si>
    <t>21/07/2026 18:34</t>
  </si>
  <si>
    <t>1b1293ce-c258-4bb5-b33f-01b997fbffd1</t>
  </si>
  <si>
    <t>21/07/2026 18:22</t>
  </si>
  <si>
    <t>21/07/2026 18:37</t>
  </si>
  <si>
    <t>21/07/2026 18:24</t>
  </si>
  <si>
    <t>34a1eaba-4476-4056-86fd-35e6d894f0e2</t>
  </si>
  <si>
    <t>21/07/2026 18:21</t>
  </si>
  <si>
    <t>21/07/2026 19:06</t>
  </si>
  <si>
    <t>0:12:56</t>
  </si>
  <si>
    <t>1ae40796-cded-45c4-81fc-7268fffde85f</t>
  </si>
  <si>
    <t>21/07/2026 19:07</t>
  </si>
  <si>
    <t>21/07/2026 18:41</t>
  </si>
  <si>
    <t>8729f33f-36dd-48e6-ba28-604924283d19</t>
  </si>
  <si>
    <t>21/07/2026 18:39</t>
  </si>
  <si>
    <t>21/07/2026 18:55</t>
  </si>
  <si>
    <t>81874de7-e98e-4e5a-9078-4cfb13223044</t>
  </si>
  <si>
    <t>21/07/2026 19:08</t>
  </si>
  <si>
    <t>21/07/2026 19:28</t>
  </si>
  <si>
    <t>21/07/2026 19:11</t>
  </si>
  <si>
    <t>21/07/2026 19:10</t>
  </si>
  <si>
    <t>21/07/2026 19:20</t>
  </si>
  <si>
    <t>21/07/2026 19:16</t>
  </si>
  <si>
    <t>304bccf2-3abb-43b1-b35c-ba808fe2b332</t>
  </si>
  <si>
    <t>21/07/2026 19:23</t>
  </si>
  <si>
    <t>cc815405-a965-4c59-81ca-85505f128c5c</t>
  </si>
  <si>
    <t>21/07/2026 19:19</t>
  </si>
  <si>
    <t>21/07/2026 19:34</t>
  </si>
  <si>
    <t>21/07/2026 19:21</t>
  </si>
  <si>
    <t>0b87c569-cd05-4784-8952-3ba2caed9d53</t>
  </si>
  <si>
    <t>21/07/2026 19:22</t>
  </si>
  <si>
    <t>21/07/2026 19:52</t>
  </si>
  <si>
    <t>6fcb4e02-fefd-42a9-91e3-903e694f940e</t>
  </si>
  <si>
    <t>21/07/2026 19:43</t>
  </si>
  <si>
    <t>21/07/2026 19:25</t>
  </si>
  <si>
    <t>821c3461-17f5-4f21-bc2c-5b7c02cfdab5</t>
  </si>
  <si>
    <t>21/07/2026 19:48</t>
  </si>
  <si>
    <t>21/07/2026 19:29</t>
  </si>
  <si>
    <t>21/07/2026 19:59</t>
  </si>
  <si>
    <t>c38daa29-52f2-4e41-b8c4-f3efab2b0701</t>
  </si>
  <si>
    <t>21/07/2026 19:54</t>
  </si>
  <si>
    <t>21/07/2026 19:38</t>
  </si>
  <si>
    <t>21/07/2026 19:32</t>
  </si>
  <si>
    <t>21/07/2026 20:02</t>
  </si>
  <si>
    <t>21/07/2026 19:39</t>
  </si>
  <si>
    <t>41370127-a681-4877-9974-a8d4f693f142</t>
  </si>
  <si>
    <t>21/07/2026 19:53</t>
  </si>
  <si>
    <t>21/07/2026 19:40</t>
  </si>
  <si>
    <t>6b12cfa5-c2a1-457b-84b8-bbbc24d9a80c</t>
  </si>
  <si>
    <t>21/07/2026 20:01</t>
  </si>
  <si>
    <t>21/07/2026 20:16</t>
  </si>
  <si>
    <t>21/07/2026 20:03</t>
  </si>
  <si>
    <t>6a23b815-f220-4e59-a015-30160f50528d</t>
  </si>
  <si>
    <t>21/07/2026 19:58</t>
  </si>
  <si>
    <t>21/07/2026 20:08</t>
  </si>
  <si>
    <t>21/07/2026 20:07</t>
  </si>
  <si>
    <t>ace51acf-b685-4908-8fc3-d3c980a59f74</t>
  </si>
  <si>
    <t>21/07/2026 20:04</t>
  </si>
  <si>
    <t>21/07/2026 20:19</t>
  </si>
  <si>
    <t>21/07/2026 20:14</t>
  </si>
  <si>
    <t>21/07/2026 20:09</t>
  </si>
  <si>
    <t>21/07/2026 20:39</t>
  </si>
  <si>
    <t>21/07/2026 20:22</t>
  </si>
  <si>
    <t>d88ec204-bad0-46bf-bc21-3f03cb9309d1</t>
  </si>
  <si>
    <t>21/07/2026 20:23</t>
  </si>
  <si>
    <t>21/07/2026 20:54</t>
  </si>
  <si>
    <t>21/07/2026 20:26</t>
  </si>
  <si>
    <t>60b2c861-1830-41e4-b2c5-b420447b4294</t>
  </si>
  <si>
    <t>21/07/2026 20:27</t>
  </si>
  <si>
    <t>21/07/2026 20:42</t>
  </si>
  <si>
    <t>21/07/2026 20:34</t>
  </si>
  <si>
    <t>90bcc835-7f22-49ee-82d2-655c8e7ed0b2</t>
  </si>
  <si>
    <t>21/07/2026 20:56</t>
  </si>
  <si>
    <t>21/07/2026 21:16</t>
  </si>
  <si>
    <t>21/07/2026 20:58</t>
  </si>
  <si>
    <t>22/07/2026 07:21</t>
  </si>
  <si>
    <t>22/07/2026 11:00</t>
  </si>
  <si>
    <t>15cc886e-18da-4ef2-a8c4-b15b277a7efd</t>
  </si>
  <si>
    <t>22/07/2026 08:49</t>
  </si>
  <si>
    <t>22/07/2026 09:10</t>
  </si>
  <si>
    <t>22/07/2026 08:50</t>
  </si>
  <si>
    <t>22/07/2026 08:58</t>
  </si>
  <si>
    <t>22/07/2026 09:28</t>
  </si>
  <si>
    <t>fbf9ed09-c0b7-4f7d-8406-fa8940677220</t>
  </si>
  <si>
    <t>22/07/2026 09:04</t>
  </si>
  <si>
    <t>22/07/2026 11:45</t>
  </si>
  <si>
    <t>22/07/2026 09:06</t>
  </si>
  <si>
    <t>903f2231-b596-4add-8585-7061bb7b1f35</t>
  </si>
  <si>
    <t>22/07/2026 09:11</t>
  </si>
  <si>
    <t>22/07/2026 09:16</t>
  </si>
  <si>
    <t>fd232222-1ff9-4950-ba33-e3064ddc08e2</t>
  </si>
  <si>
    <t>22/07/2026 08:52</t>
  </si>
  <si>
    <t>22/07/2026 13:00</t>
  </si>
  <si>
    <t>22/07/2026 09:14</t>
  </si>
  <si>
    <t>0:22:06</t>
  </si>
  <si>
    <t>ff1b9902-b15a-4604-8e53-ff44af7d72c9</t>
  </si>
  <si>
    <t>22/07/2026 09:15</t>
  </si>
  <si>
    <t>22/07/2026 09:35</t>
  </si>
  <si>
    <t>fc139d8b-a424-4c3b-abda-85e92c3c17e1</t>
  </si>
  <si>
    <t>22/07/2026 10:06</t>
  </si>
  <si>
    <t>22/07/2026 10:07</t>
  </si>
  <si>
    <t>c27fe55b-5302-44d8-8888-ad595e8a1cca</t>
  </si>
  <si>
    <t>22/07/2026 00:14</t>
  </si>
  <si>
    <t>22/07/2026 10:16</t>
  </si>
  <si>
    <t>10:01:51</t>
  </si>
  <si>
    <t>581996aa-9afd-4a8a-ba18-b2faaa9fe4eb</t>
  </si>
  <si>
    <t>22/07/2026 10:51</t>
  </si>
  <si>
    <t>22/07/2026 13:15</t>
  </si>
  <si>
    <t>22/07/2026 10:52</t>
  </si>
  <si>
    <t>887f37cb-8b7e-434c-810f-b95f4da1cdb8</t>
  </si>
  <si>
    <t>22/07/2026 12:30</t>
  </si>
  <si>
    <t>22/07/2026 10:55</t>
  </si>
  <si>
    <t>22/07/2026 12:00</t>
  </si>
  <si>
    <t>813292e5-f918-4bbb-a7a1-1d09110a7095</t>
  </si>
  <si>
    <t>22/07/2026 10:54</t>
  </si>
  <si>
    <t>22/07/2026 11:19</t>
  </si>
  <si>
    <t>22/07/2026 11:10</t>
  </si>
  <si>
    <t>0:16:10</t>
  </si>
  <si>
    <t>7ec44641-bf54-469e-8b78-290531ce6cbb</t>
  </si>
  <si>
    <t>22/07/2026 11:09</t>
  </si>
  <si>
    <t>22/07/2026 11:13</t>
  </si>
  <si>
    <t>fbc8a750-2f03-47c2-add7-7e0773f1dad3</t>
  </si>
  <si>
    <t>22/07/2026 11:15</t>
  </si>
  <si>
    <t>22/07/2026 12:15</t>
  </si>
  <si>
    <t>22/07/2026 11:20</t>
  </si>
  <si>
    <t>91318a1f-dde3-48dc-9d83-25e939e5382b</t>
  </si>
  <si>
    <t>22/07/2026 11:21</t>
  </si>
  <si>
    <t>c9435a5e-03d2-4bce-847e-006580f52f6b</t>
  </si>
  <si>
    <t>22/07/2026 11:23</t>
  </si>
  <si>
    <t>f59ca09a-f033-4de7-bf6c-c78223b13de4</t>
  </si>
  <si>
    <t>22/07/2026 11:46</t>
  </si>
  <si>
    <t>f2366c3f-c050-4631-8015-da254b0756b6</t>
  </si>
  <si>
    <t>22/07/2026 11:54</t>
  </si>
  <si>
    <t>22/07/2026 12:24</t>
  </si>
  <si>
    <t>f4d5b004-2b53-4bfe-ab9b-6edd8512a57d</t>
  </si>
  <si>
    <t>22/07/2026 11:52</t>
  </si>
  <si>
    <t>22/07/2026 12:02</t>
  </si>
  <si>
    <t>22/07/2026 11:55</t>
  </si>
  <si>
    <t>e77181f5-ca50-4793-8339-3e6e4c3b1206</t>
  </si>
  <si>
    <t>22/07/2026 12:12</t>
  </si>
  <si>
    <t>22/07/2026 12:03</t>
  </si>
  <si>
    <t>9bf0b0ae-07f7-4178-bd2a-2a27b99abf77</t>
  </si>
  <si>
    <t>22/07/2026 12:06</t>
  </si>
  <si>
    <t>22/07/2026 12:21</t>
  </si>
  <si>
    <t>f60ad42a-da76-461c-8823-87f07d0cef56</t>
  </si>
  <si>
    <t>22/07/2026 12:20</t>
  </si>
  <si>
    <t>22/07/2026 12:07</t>
  </si>
  <si>
    <t>9a9a8860-f4bf-4c52-9a76-3fd2df251616</t>
  </si>
  <si>
    <t>22/07/2026 12:13</t>
  </si>
  <si>
    <t>22/07/2026 12:43</t>
  </si>
  <si>
    <t>19b4d853-f008-4768-a9b8-8fe9f9697693</t>
  </si>
  <si>
    <t>22/07/2026 12:08</t>
  </si>
  <si>
    <t>22/07/2026 12:18</t>
  </si>
  <si>
    <t>7becbfd7-aaea-4153-a60a-ec4e00e0602a</t>
  </si>
  <si>
    <t>22/07/2026 12:23</t>
  </si>
  <si>
    <t>92281282-4b31-4ba6-8555-385373fa17aa</t>
  </si>
  <si>
    <t>22/07/2026 12:34</t>
  </si>
  <si>
    <t>22/07/2026 12:16</t>
  </si>
  <si>
    <t>0:13:47</t>
  </si>
  <si>
    <t>c03e2b74-3fb5-483b-9061-21235098bab4</t>
  </si>
  <si>
    <t>22/07/2026 12:33</t>
  </si>
  <si>
    <t>0:13:06</t>
  </si>
  <si>
    <t>54d5bf78-49c5-4988-bb32-ce87acd37dab</t>
  </si>
  <si>
    <t>22/07/2026 12:22</t>
  </si>
  <si>
    <t>22/07/2026 12:37</t>
  </si>
  <si>
    <t>22/07/2026 12:25</t>
  </si>
  <si>
    <t>a59af01a-593e-4825-8a03-2ca533e0e537</t>
  </si>
  <si>
    <t>22/07/2026 12:09</t>
  </si>
  <si>
    <t>22/07/2026 12:29</t>
  </si>
  <si>
    <t>0:16:05</t>
  </si>
  <si>
    <t>f459fc87-eb61-4f1f-ad4e-99d7fd3170bd</t>
  </si>
  <si>
    <t>22/07/2026 12:35</t>
  </si>
  <si>
    <t>6e40279b-9894-4b9a-a921-ca9757cfdab1</t>
  </si>
  <si>
    <t>22/07/2026 12:26</t>
  </si>
  <si>
    <t>1b090680-a2a5-4d78-89a9-1837d0964de1</t>
  </si>
  <si>
    <t>22/07/2026 12:46</t>
  </si>
  <si>
    <t>369553c1-83d1-45d5-9ecb-311941c42e86</t>
  </si>
  <si>
    <t>22/07/2026 12:56</t>
  </si>
  <si>
    <t>22/07/2026 12:27</t>
  </si>
  <si>
    <t>22/07/2026 12:42</t>
  </si>
  <si>
    <t>22/07/2026 12:53</t>
  </si>
  <si>
    <t>b518cf23-e23c-44c9-9429-72e881e922b6</t>
  </si>
  <si>
    <t>22/07/2026 12:47</t>
  </si>
  <si>
    <t>22/07/2026 12:31</t>
  </si>
  <si>
    <t>0879777a-40b8-4133-b4da-2de146225d50</t>
  </si>
  <si>
    <t>22/07/2026 12:51</t>
  </si>
  <si>
    <t>22/07/2026 12:32</t>
  </si>
  <si>
    <t>22/07/2026 12:52</t>
  </si>
  <si>
    <t>0da1ee0f-8bfa-4b00-b59f-789a5c9311cd</t>
  </si>
  <si>
    <t>22/07/2026 12:48</t>
  </si>
  <si>
    <t>c24c8791-0ea7-495c-b8fb-af1515e74fa1</t>
  </si>
  <si>
    <t>22/07/2026 12:38</t>
  </si>
  <si>
    <t>60675617-92e9-4613-8f5c-efeed93fea2a</t>
  </si>
  <si>
    <t>22/07/2026 12:36</t>
  </si>
  <si>
    <t>8cb771a8-7915-4fe7-94e3-f8881a67e960</t>
  </si>
  <si>
    <t>22/07/2026 13:02</t>
  </si>
  <si>
    <t>431f6fea-31b1-43d1-a839-0bc9c3b9d31d</t>
  </si>
  <si>
    <t>22/07/2026 12:45</t>
  </si>
  <si>
    <t>0bcc47f5-5340-4379-b610-875cb5808f71</t>
  </si>
  <si>
    <t>0d856f9e-027f-4b80-a261-78cdb21a7e9b</t>
  </si>
  <si>
    <t>22/07/2026 12:50</t>
  </si>
  <si>
    <t>484bffc9-aa2c-4dd8-95fd-2fe07046c7a6</t>
  </si>
  <si>
    <t>22/07/2026 12:39</t>
  </si>
  <si>
    <t>0:23:51</t>
  </si>
  <si>
    <t>eb64eac2-a235-4bb6-8e7b-3b78d835785b</t>
  </si>
  <si>
    <t>22/07/2026 12:54</t>
  </si>
  <si>
    <t>22/07/2026 12:41</t>
  </si>
  <si>
    <t>0:17:03</t>
  </si>
  <si>
    <t>2d1fb61e-e59b-44e9-956c-fbce2a3bc61c</t>
  </si>
  <si>
    <t>6afe322e-2979-436a-90a9-f680d5875bcf</t>
  </si>
  <si>
    <t>0:11:49</t>
  </si>
  <si>
    <t>e09607e0-8fc3-4f65-a098-4c033ac9c9f5</t>
  </si>
  <si>
    <t>84fe03c9-75bf-4972-ac13-bcc8848ea123</t>
  </si>
  <si>
    <t>22/07/2026 12:44</t>
  </si>
  <si>
    <t>85c11a78-e289-48f0-af2a-d91e9a2f6b3f</t>
  </si>
  <si>
    <t>22/07/2026 13:09</t>
  </si>
  <si>
    <t>0866d350-7abb-47e5-af66-72b04945a494</t>
  </si>
  <si>
    <t>22/07/2026 13:07</t>
  </si>
  <si>
    <t>4ae16cc2-4e3d-42ae-99a6-815765c7f3f4</t>
  </si>
  <si>
    <t>22/07/2026 13:16</t>
  </si>
  <si>
    <t>22/07/2026 13:21</t>
  </si>
  <si>
    <t>cb8fb0b7-258d-4b5a-8bdd-94d9841262e9</t>
  </si>
  <si>
    <t>22/07/2026 13:20</t>
  </si>
  <si>
    <t>22/07/2026 13:30</t>
  </si>
  <si>
    <t>639b9cc2-c4a9-4531-ae8b-fc2125f8b171</t>
  </si>
  <si>
    <t>22/07/2026 14:06</t>
  </si>
  <si>
    <t>22/07/2026 13:31</t>
  </si>
  <si>
    <t>7c3262cd-999c-416e-bdd6-fb631428d9e5</t>
  </si>
  <si>
    <t>22/07/2026 13:53</t>
  </si>
  <si>
    <t>22/07/2026 14:03</t>
  </si>
  <si>
    <t>22/07/2026 13:55</t>
  </si>
  <si>
    <t>0bd40c00-c361-4849-8cc5-1428525ff00e</t>
  </si>
  <si>
    <t>22/07/2026 13:56</t>
  </si>
  <si>
    <t>22/07/2026 14:26</t>
  </si>
  <si>
    <t>22/07/2026 13:58</t>
  </si>
  <si>
    <t>a3de2541-1eb3-4f9e-b810-ec04b318cea0</t>
  </si>
  <si>
    <t>22/07/2026 14:09</t>
  </si>
  <si>
    <t>22/07/2026 14:39</t>
  </si>
  <si>
    <t>22/07/2026 14:10</t>
  </si>
  <si>
    <t>570be29d-46f6-4362-8a17-a6897d2efb06</t>
  </si>
  <si>
    <t>22/07/2026 14:25</t>
  </si>
  <si>
    <t>22/07/2026 14:23</t>
  </si>
  <si>
    <t>b0df3e97-0a5a-454d-9921-0b8dd6647fe3</t>
  </si>
  <si>
    <t>22/07/2026 15:32</t>
  </si>
  <si>
    <t>22/07/2026 15:47</t>
  </si>
  <si>
    <t>22/07/2026 15:34</t>
  </si>
  <si>
    <t>c25813e8-eaa2-4d7a-bf0e-810509c7aaa1</t>
  </si>
  <si>
    <t>22/07/2026 15:48</t>
  </si>
  <si>
    <t>22/07/2026 16:04</t>
  </si>
  <si>
    <t>22/07/2026 15:50</t>
  </si>
  <si>
    <t>a65be45a-82e1-452e-aae8-c120fc7bac7b</t>
  </si>
  <si>
    <t>22/07/2026 15:57</t>
  </si>
  <si>
    <t>22/07/2026 16:07</t>
  </si>
  <si>
    <t>22/07/2026 16:01</t>
  </si>
  <si>
    <t>78ad720b-674a-4978-8c5b-478e5e87933e</t>
  </si>
  <si>
    <t>22/07/2026 16:20</t>
  </si>
  <si>
    <t>22/07/2026 16:35</t>
  </si>
  <si>
    <t>22/07/2026 16:29</t>
  </si>
  <si>
    <t>326cc11b-d6b9-42fd-97e8-e158aff1907c</t>
  </si>
  <si>
    <t>22/07/2026 16:38</t>
  </si>
  <si>
    <t>22/07/2026 18:30</t>
  </si>
  <si>
    <t>ff101dc0-50ad-4cbf-820e-97a0307a4bb0</t>
  </si>
  <si>
    <t>22/07/2026 16:56</t>
  </si>
  <si>
    <t>22/07/2026 17:12</t>
  </si>
  <si>
    <t>22/07/2026 16:59</t>
  </si>
  <si>
    <t>678c5d28-be7c-4755-a518-44969256e9c1</t>
  </si>
  <si>
    <t>22/07/2026 17:03</t>
  </si>
  <si>
    <t>22/07/2026 17:30</t>
  </si>
  <si>
    <t>e6e6d1af-17d3-4d70-9639-3c9aa9d739af</t>
  </si>
  <si>
    <t>22/07/2026 16:52</t>
  </si>
  <si>
    <t>22/07/2026 17:07</t>
  </si>
  <si>
    <t>22/07/2026 17:06</t>
  </si>
  <si>
    <t>0:14:49</t>
  </si>
  <si>
    <t>22/07/2026 17:27</t>
  </si>
  <si>
    <t>22/07/2026 17:47</t>
  </si>
  <si>
    <t>22/07/2026 17:28</t>
  </si>
  <si>
    <t>cb712065-f758-4c09-9bc9-9cd0e49a2b7b</t>
  </si>
  <si>
    <t>22/07/2026 17:24</t>
  </si>
  <si>
    <t>22/07/2026 17:39</t>
  </si>
  <si>
    <t>22/07/2026 17:29</t>
  </si>
  <si>
    <t>22/07/2026 17:44</t>
  </si>
  <si>
    <t>22/07/2026 17:32</t>
  </si>
  <si>
    <t>0fe33fad-3adf-444a-b1cb-8c25f30dc868</t>
  </si>
  <si>
    <t>22/07/2026 09:57</t>
  </si>
  <si>
    <t>22/07/2026 19:45</t>
  </si>
  <si>
    <t>22/07/2026 17:58</t>
  </si>
  <si>
    <t>8:00:27</t>
  </si>
  <si>
    <t>a9259b73-f002-425d-b5c0-7f4e552a93d5</t>
  </si>
  <si>
    <t>22/07/2026 17:57</t>
  </si>
  <si>
    <t>22/07/2026 18:12</t>
  </si>
  <si>
    <t>4585c5c8-e985-4af6-a46d-c3ba2b569fe8</t>
  </si>
  <si>
    <t>22/07/2026 18:02</t>
  </si>
  <si>
    <t>22/07/2026 18:22</t>
  </si>
  <si>
    <t>22/07/2026 18:03</t>
  </si>
  <si>
    <t>daf11279-2400-40d6-b56f-3f56fe792e26</t>
  </si>
  <si>
    <t>22/07/2026 18:09</t>
  </si>
  <si>
    <t>22/07/2026 18:24</t>
  </si>
  <si>
    <t>22/07/2026 18:15</t>
  </si>
  <si>
    <t>7385d52f-d858-4f88-818e-5d0c240da971</t>
  </si>
  <si>
    <t>22/07/2026 18:21</t>
  </si>
  <si>
    <t>22/07/2026 18:36</t>
  </si>
  <si>
    <t>714e6cb9-29c4-4f39-98c2-5c4eeaa3eb8c</t>
  </si>
  <si>
    <t>22/07/2026 18:00</t>
  </si>
  <si>
    <t>22/07/2026 18:45</t>
  </si>
  <si>
    <t>0:24:02</t>
  </si>
  <si>
    <t>ac6d0f15-a80a-411d-87ad-b61e48aefc81</t>
  </si>
  <si>
    <t>22/07/2026 18:27</t>
  </si>
  <si>
    <t>22/07/2026 18:42</t>
  </si>
  <si>
    <t>22/07/2026 18:28</t>
  </si>
  <si>
    <t>12b8354d-ba68-40d3-b227-743fbe9e53c5</t>
  </si>
  <si>
    <t>22/07/2026 19:30</t>
  </si>
  <si>
    <t>22/07/2026 18:46</t>
  </si>
  <si>
    <t>22/07/2026 19:00</t>
  </si>
  <si>
    <t>22/07/2026 18:47</t>
  </si>
  <si>
    <t>e0eb978f-3e61-4de0-b1ef-c711e9ce4930</t>
  </si>
  <si>
    <t>22/07/2026 18:48</t>
  </si>
  <si>
    <t>22/07/2026 18:49</t>
  </si>
  <si>
    <t>f5250e34-003d-4f0f-9ad1-e81f0dcda4f8</t>
  </si>
  <si>
    <t>22/07/2026 18:59</t>
  </si>
  <si>
    <t>22/07/2026 19:19</t>
  </si>
  <si>
    <t>cfb41b1f-bd47-4c23-b560-632de76368f6</t>
  </si>
  <si>
    <t>22/07/2026 18:51</t>
  </si>
  <si>
    <t>22/07/2026 19:01</t>
  </si>
  <si>
    <t>30e4ec84-d094-48f4-afdd-253bea03724d</t>
  </si>
  <si>
    <t>22/07/2026 18:53</t>
  </si>
  <si>
    <t>22/07/2026 19:18</t>
  </si>
  <si>
    <t>22/07/2026 19:02</t>
  </si>
  <si>
    <t>fe17fcb5-0b00-40c2-b1af-2109c8cd580d</t>
  </si>
  <si>
    <t>22/07/2026 18:56</t>
  </si>
  <si>
    <t>22/07/2026 19:16</t>
  </si>
  <si>
    <t>22/07/2026 19:04</t>
  </si>
  <si>
    <t>c96b924c-8a35-4e02-bdf3-898408f2f697</t>
  </si>
  <si>
    <t>22/07/2026 19:08</t>
  </si>
  <si>
    <t>22/07/2026 19:11</t>
  </si>
  <si>
    <t>22/07/2026 19:26</t>
  </si>
  <si>
    <t>22/07/2026 19:12</t>
  </si>
  <si>
    <t>6530a3f1-3c6e-4499-9b59-50640df9f69a</t>
  </si>
  <si>
    <t>22/07/2026 19:05</t>
  </si>
  <si>
    <t>22/07/2026 19:35</t>
  </si>
  <si>
    <t>353400c7-8012-4b7e-8eff-035b37a3ac43</t>
  </si>
  <si>
    <t>22/07/2026 20:15</t>
  </si>
  <si>
    <t>22/07/2026 19:24</t>
  </si>
  <si>
    <t>0:04:50</t>
  </si>
  <si>
    <t>0:05:51</t>
  </si>
  <si>
    <t>5ac5cdbf-381c-4e0a-b9a3-b783b4057fa9</t>
  </si>
  <si>
    <t>22/07/2026 19:27</t>
  </si>
  <si>
    <t>22/07/2026 19:42</t>
  </si>
  <si>
    <t>22/07/2026 19:31</t>
  </si>
  <si>
    <t>e12417df-1a42-42c6-bbe3-58310cb3fa10</t>
  </si>
  <si>
    <t>22/07/2026 19:36</t>
  </si>
  <si>
    <t>22/07/2026 20:21</t>
  </si>
  <si>
    <t>22/07/2026 19:44</t>
  </si>
  <si>
    <t>6dcd8ff6-57ab-45d3-9f7e-1e481de81f2e</t>
  </si>
  <si>
    <t>22/07/2026 20:02</t>
  </si>
  <si>
    <t>22/07/2026 20:17</t>
  </si>
  <si>
    <t>22/07/2026 20:05</t>
  </si>
  <si>
    <t>5b725f39-5e58-4537-965f-bee8f6276ef5</t>
  </si>
  <si>
    <t>22/07/2026 20:09</t>
  </si>
  <si>
    <t>22/07/2026 20:29</t>
  </si>
  <si>
    <t>22/07/2026 20:14</t>
  </si>
  <si>
    <t>08643690-7369-4405-a97a-8629547cdde1</t>
  </si>
  <si>
    <t>22/07/2026 20:42</t>
  </si>
  <si>
    <t>d2edf400-fdfe-4fbc-8f2b-49d64acca8cf</t>
  </si>
  <si>
    <t>22/07/2026 20:20</t>
  </si>
  <si>
    <t>22/07/2026 20:45</t>
  </si>
  <si>
    <t>22/07/2026 20:24</t>
  </si>
  <si>
    <t>a1c6ee54-7b34-46dd-a14d-d31126409edf</t>
  </si>
  <si>
    <t>22/07/2026 20:30</t>
  </si>
  <si>
    <t>22/07/2026 20:26</t>
  </si>
  <si>
    <t>0:12:09</t>
  </si>
  <si>
    <t>80f9528c-ce56-4d50-9b67-f8c6ace9102e</t>
  </si>
  <si>
    <t>22/07/2026 20:35</t>
  </si>
  <si>
    <t>22/07/2026 20:32</t>
  </si>
  <si>
    <t>1af04bd2-f4a0-4894-82b2-aa9b02a9de8b</t>
  </si>
  <si>
    <t>22/07/2026 20:44</t>
  </si>
  <si>
    <t>22/07/2026 21:15</t>
  </si>
  <si>
    <t>22/07/2026 20:53</t>
  </si>
  <si>
    <t>934166a3-e33a-4629-ae14-68fc8067ff7b</t>
  </si>
  <si>
    <t>22/07/2026 20:58</t>
  </si>
  <si>
    <t>22/07/2026 21:13</t>
  </si>
  <si>
    <t>22/07/2026 20:59</t>
  </si>
  <si>
    <t>69535f19-899f-4aad-bae7-a48b8ddbbdb0</t>
  </si>
  <si>
    <t>22/07/2026 20:57</t>
  </si>
  <si>
    <t>22/07/2026 21:28</t>
  </si>
  <si>
    <t>22/07/2026 21:11</t>
  </si>
  <si>
    <t>36bfca54-ed4d-4060-b265-2903ef785024</t>
  </si>
  <si>
    <t>22/07/2026 21:20</t>
  </si>
  <si>
    <t>22/07/2026 21:30</t>
  </si>
  <si>
    <t>22/07/2026 21:23</t>
  </si>
  <si>
    <t>8b3bf2ac-94cc-4d2c-b069-5dd0530e6cf5</t>
  </si>
  <si>
    <t>22/07/2026 21:22</t>
  </si>
  <si>
    <t>22/07/2026 21:38</t>
  </si>
  <si>
    <t>22/07/2026 21:32</t>
  </si>
  <si>
    <t>d53f877b-ef31-42bb-b091-b3ed6e1fdf0b</t>
  </si>
  <si>
    <t>22/07/2026 22:48</t>
  </si>
  <si>
    <t>22/07/2026 23:18</t>
  </si>
  <si>
    <t>22/07/2026 22:53</t>
  </si>
  <si>
    <t>d82efab0-b77f-4ef9-ba1d-edbeb5c0fd49</t>
  </si>
  <si>
    <t>23/07/2026 08:17</t>
  </si>
  <si>
    <t>23/07/2026 08:32</t>
  </si>
  <si>
    <t>23/07/2026 08:19</t>
  </si>
  <si>
    <t>86260f18-6d9f-47b0-8979-817a27c636ca</t>
  </si>
  <si>
    <t>23/07/2026 08:40</t>
  </si>
  <si>
    <t>23/07/2026 08:55</t>
  </si>
  <si>
    <t>5a1c5899-3979-409d-83b3-b96315b5f51c</t>
  </si>
  <si>
    <t>23/07/2026 08:45</t>
  </si>
  <si>
    <t>23/07/2026 09:15</t>
  </si>
  <si>
    <t>0:29:40</t>
  </si>
  <si>
    <t>0c2093e1-d491-4534-b0ef-1f1553793cfe</t>
  </si>
  <si>
    <t>23/07/2026 09:30</t>
  </si>
  <si>
    <t>23/07/2026 09:19</t>
  </si>
  <si>
    <t>fe6f61a3-820f-4121-b162-80d8a1b97903</t>
  </si>
  <si>
    <t>23/07/2026 09:27</t>
  </si>
  <si>
    <t>23/07/2026 09:47</t>
  </si>
  <si>
    <t>23/07/2026 09:42</t>
  </si>
  <si>
    <t>5a239e44-411f-4a5c-998e-d8ffa6583c65</t>
  </si>
  <si>
    <t>23/07/2026 10:00</t>
  </si>
  <si>
    <t>23/07/2026 11:45</t>
  </si>
  <si>
    <t>23/07/2026 10:01</t>
  </si>
  <si>
    <t>23/07/2026 10:10</t>
  </si>
  <si>
    <t>23/07/2026 12:00</t>
  </si>
  <si>
    <t>23/07/2026 10:11</t>
  </si>
  <si>
    <t>ba009c63-7e34-4808-aaf3-aafe04930cd3</t>
  </si>
  <si>
    <t>23/07/2026 10:44</t>
  </si>
  <si>
    <t>23/07/2026 11:15</t>
  </si>
  <si>
    <t>23/07/2026 10:52</t>
  </si>
  <si>
    <t>23/07/2026 11:04</t>
  </si>
  <si>
    <t>23/07/2026 16:30</t>
  </si>
  <si>
    <t>23/07/2026 11:05</t>
  </si>
  <si>
    <t>23/07/2026 11:25</t>
  </si>
  <si>
    <t>23/07/2026 11:31</t>
  </si>
  <si>
    <t>23/07/2026 11:26</t>
  </si>
  <si>
    <t>246b423c-c25c-4c9f-949b-f3c98f995146</t>
  </si>
  <si>
    <t>23/07/2026 11:19</t>
  </si>
  <si>
    <t>23/07/2026 11:39</t>
  </si>
  <si>
    <t>23/07/2026 11:27</t>
  </si>
  <si>
    <t>23/07/2026 11:40</t>
  </si>
  <si>
    <t>23/07/2026 13:30</t>
  </si>
  <si>
    <t>23/07/2026 11:53</t>
  </si>
  <si>
    <t>23/07/2026 12:13</t>
  </si>
  <si>
    <t>23/07/2026 11:55</t>
  </si>
  <si>
    <t>cb21c960-dd1d-4c25-9463-52f8679ceaac</t>
  </si>
  <si>
    <t>23/07/2026 12:30</t>
  </si>
  <si>
    <t>de17722b-b3d2-444a-bb90-91c798c9be56</t>
  </si>
  <si>
    <t>23/07/2026 12:11</t>
  </si>
  <si>
    <t>23/07/2026 11:56</t>
  </si>
  <si>
    <t>23/07/2026 11:57</t>
  </si>
  <si>
    <t>23/07/2026 11:59</t>
  </si>
  <si>
    <t>4c85e9ce-0769-4405-99a3-dfa47f0b3dd0</t>
  </si>
  <si>
    <t>23/07/2026 11:58</t>
  </si>
  <si>
    <t>23/07/2026 12:28</t>
  </si>
  <si>
    <t>a6a58398-53d7-440c-a528-cc434f79d91e</t>
  </si>
  <si>
    <t>23/07/2026 12:15</t>
  </si>
  <si>
    <t>23/07/2026 12:02</t>
  </si>
  <si>
    <t>58f83949-5df8-42f8-bd15-f90d3118f0c4</t>
  </si>
  <si>
    <t>23/07/2026 12:43</t>
  </si>
  <si>
    <t>23/07/2026 12:14</t>
  </si>
  <si>
    <t>b972b47a-89a6-4430-8348-c0a2bfb3cf5b</t>
  </si>
  <si>
    <t>23/07/2026 12:44</t>
  </si>
  <si>
    <t>5cf235f5-8337-40ed-a764-d84645785858</t>
  </si>
  <si>
    <t>23/07/2026 12:12</t>
  </si>
  <si>
    <t>23/07/2026 12:22</t>
  </si>
  <si>
    <t>23/07/2026 12:16</t>
  </si>
  <si>
    <t>3961012d-f992-4986-8a30-312cc4632961</t>
  </si>
  <si>
    <t>23/07/2026 12:26</t>
  </si>
  <si>
    <t>23/07/2026 12:19</t>
  </si>
  <si>
    <t>23/07/2026 12:29</t>
  </si>
  <si>
    <t>23/07/2026 12:20</t>
  </si>
  <si>
    <t>23/07/2026 12:24</t>
  </si>
  <si>
    <t>23/07/2026 12:54</t>
  </si>
  <si>
    <t>cdcd8f79-34d2-4762-8d25-bc7286e1dfc4</t>
  </si>
  <si>
    <t>0:12:16</t>
  </si>
  <si>
    <t>23/07/2026 12:23</t>
  </si>
  <si>
    <t>23/07/2026 13:00</t>
  </si>
  <si>
    <t>23/07/2026 12:31</t>
  </si>
  <si>
    <t>23/07/2026 12:46</t>
  </si>
  <si>
    <t>23/07/2026 12:33</t>
  </si>
  <si>
    <t>fcfa92eb-ae5d-4e3a-a24b-d3edce504dde</t>
  </si>
  <si>
    <t>23/07/2026 12:45</t>
  </si>
  <si>
    <t>23/07/2026 12:21</t>
  </si>
  <si>
    <t>23/07/2026 12:42</t>
  </si>
  <si>
    <t>23/07/2026 12:35</t>
  </si>
  <si>
    <t>23/07/2026 12:40</t>
  </si>
  <si>
    <t>3ef69d82-e0bf-407c-9dcf-a70e76e8781f</t>
  </si>
  <si>
    <t>23/07/2026 12:32</t>
  </si>
  <si>
    <t>23/07/2026 12:47</t>
  </si>
  <si>
    <t>23/07/2026 12:37</t>
  </si>
  <si>
    <t>6feedc3e-0f11-4a95-a134-69bb4ffe4f88</t>
  </si>
  <si>
    <t>23/07/2026 12:34</t>
  </si>
  <si>
    <t>23/07/2026 12:49</t>
  </si>
  <si>
    <t>23/07/2026 12:38</t>
  </si>
  <si>
    <t>23/07/2026 12:25</t>
  </si>
  <si>
    <t>23/07/2026 12:39</t>
  </si>
  <si>
    <t>0:13:38</t>
  </si>
  <si>
    <t>201c6f8f-bdbf-41b7-9337-7a793daf1561</t>
  </si>
  <si>
    <t>23/07/2026 12:53</t>
  </si>
  <si>
    <t>6add3629-01c2-46c9-b365-a1d1c44c422e</t>
  </si>
  <si>
    <t>23/07/2026 12:36</t>
  </si>
  <si>
    <t>23/07/2026 13:06</t>
  </si>
  <si>
    <t>23/07/2026 12:52</t>
  </si>
  <si>
    <t>28e92a44-248a-4df6-86dd-baa08bcdcd5e</t>
  </si>
  <si>
    <t>23/07/2026 13:08</t>
  </si>
  <si>
    <t>4336df32-45f2-4a8e-b4a0-9d9a482bbbb7</t>
  </si>
  <si>
    <t>23/07/2026 13:14</t>
  </si>
  <si>
    <t>23/07/2026 12:56</t>
  </si>
  <si>
    <t>0a1d8b7b-7fd6-471c-885e-d37638bda56e</t>
  </si>
  <si>
    <t>23/07/2026 13:23</t>
  </si>
  <si>
    <t>23/07/2026 12:58</t>
  </si>
  <si>
    <t>daf28956-55ea-4f44-9899-d2bafbdbab20</t>
  </si>
  <si>
    <t>23/07/2026 12:51</t>
  </si>
  <si>
    <t>23/07/2026 13:11</t>
  </si>
  <si>
    <t>0:07:33</t>
  </si>
  <si>
    <t>c03ed9d8-e5be-417c-8e77-4f54691b48dc</t>
  </si>
  <si>
    <t>23/07/2026 13:28</t>
  </si>
  <si>
    <t>0d25e677-493d-4939-b66c-44e061168881</t>
  </si>
  <si>
    <t>23/07/2026 12:57</t>
  </si>
  <si>
    <t>23/07/2026 13:12</t>
  </si>
  <si>
    <t>23/07/2026 13:20</t>
  </si>
  <si>
    <t>23/07/2026 13:04</t>
  </si>
  <si>
    <t>530c9628-31b4-4127-b7af-03e29733aab5</t>
  </si>
  <si>
    <t>23/07/2026 13:24</t>
  </si>
  <si>
    <t>23/07/2026 13:15</t>
  </si>
  <si>
    <t>be309e81-57a0-4de3-8b06-e5ed284e269c</t>
  </si>
  <si>
    <t>23/07/2026 13:51</t>
  </si>
  <si>
    <t>23/07/2026 13:32</t>
  </si>
  <si>
    <t>23/07/2026 13:36</t>
  </si>
  <si>
    <t>23/07/2026 13:56</t>
  </si>
  <si>
    <t>23/07/2026 13:37</t>
  </si>
  <si>
    <t>11941ebd-8a69-47f9-8dcb-444e1958a783</t>
  </si>
  <si>
    <t>23/07/2026 13:43</t>
  </si>
  <si>
    <t>ea025089-bca6-48b3-8a1a-6eebcd6d8fc1</t>
  </si>
  <si>
    <t>23/07/2026 13:58</t>
  </si>
  <si>
    <t>23/07/2026 13:47</t>
  </si>
  <si>
    <t>d581bf0b-54a0-4282-8063-c8f984e8a63d</t>
  </si>
  <si>
    <t>23/07/2026 13:50</t>
  </si>
  <si>
    <t>23/07/2026 14:10</t>
  </si>
  <si>
    <t>58897f6b-70a4-4632-bbef-419009af0731</t>
  </si>
  <si>
    <t>23/07/2026 13:49</t>
  </si>
  <si>
    <t>23/07/2026 14:09</t>
  </si>
  <si>
    <t>d4d0a341-b42a-45c9-938b-9fefb44fecf8</t>
  </si>
  <si>
    <t>23/07/2026 13:44</t>
  </si>
  <si>
    <t>23/07/2026 14:00</t>
  </si>
  <si>
    <t>23/07/2026 13:57</t>
  </si>
  <si>
    <t>a64ed467-16ac-4500-bb24-a6e8da98cb84</t>
  </si>
  <si>
    <t>23/07/2026 14:08</t>
  </si>
  <si>
    <t>23/07/2026 14:38</t>
  </si>
  <si>
    <t>23/07/2026 14:12</t>
  </si>
  <si>
    <t>ac2fb8a9-0a99-4c85-9571-0466e978f954</t>
  </si>
  <si>
    <t>23/07/2026 14:18</t>
  </si>
  <si>
    <t>23/07/2026 14:33</t>
  </si>
  <si>
    <t>23/07/2026 14:24</t>
  </si>
  <si>
    <t>7bef743d-31bc-414a-a4e7-ce079e00974e</t>
  </si>
  <si>
    <t>23/07/2026 14:41</t>
  </si>
  <si>
    <t>23/07/2026 14:56</t>
  </si>
  <si>
    <t>23/07/2026 14:39</t>
  </si>
  <si>
    <t>23/07/2026 14:46</t>
  </si>
  <si>
    <t>23/07/2026 14:42</t>
  </si>
  <si>
    <t>cfaf8dce-919b-4db1-b39a-9b71dc2327f9</t>
  </si>
  <si>
    <t>23/07/2026 14:57</t>
  </si>
  <si>
    <t>23/07/2026 14:43</t>
  </si>
  <si>
    <t>bfd831fb-0ed5-43d4-a21b-3dc0796ecdf3</t>
  </si>
  <si>
    <t>23/07/2026 15:01</t>
  </si>
  <si>
    <t>23/07/2026 14:47</t>
  </si>
  <si>
    <t>23/07/2026 15:07</t>
  </si>
  <si>
    <t>9551b0f0-e169-470f-bd92-4efe6b646acc</t>
  </si>
  <si>
    <t>23/07/2026 15:17</t>
  </si>
  <si>
    <t>23/07/2026 15:32</t>
  </si>
  <si>
    <t>0aaf767a-e406-4249-bcc9-1f5446282c37</t>
  </si>
  <si>
    <t>23/07/2026 16:21</t>
  </si>
  <si>
    <t>23/07/2026 16:36</t>
  </si>
  <si>
    <t>23/07/2026 16:23</t>
  </si>
  <si>
    <t>12ca2975-86b0-46b0-aa35-8a69faa8dbeb</t>
  </si>
  <si>
    <t>23/07/2026 16:28</t>
  </si>
  <si>
    <t>23/07/2026 17:00</t>
  </si>
  <si>
    <t>2d079dbb-c9b0-4243-a1cf-72d6711ad356</t>
  </si>
  <si>
    <t>23/07/2026 16:25</t>
  </si>
  <si>
    <t>23/07/2026 16:55</t>
  </si>
  <si>
    <t>0:10:51</t>
  </si>
  <si>
    <t>36842c19-bb3f-4e74-9045-55f6c4e39833</t>
  </si>
  <si>
    <t>23/07/2026 16:51</t>
  </si>
  <si>
    <t>23/07/2026 17:11</t>
  </si>
  <si>
    <t>9840ac2e-db59-4f5b-a5ce-c36a63fd6eeb</t>
  </si>
  <si>
    <t>23/07/2026 17:51</t>
  </si>
  <si>
    <t>23/07/2026 18:16</t>
  </si>
  <si>
    <t>23/07/2026 17:55</t>
  </si>
  <si>
    <t>1dd732d9-37d3-4fc3-9fab-c87b8b68976f</t>
  </si>
  <si>
    <t>23/07/2026 17:53</t>
  </si>
  <si>
    <t>23/07/2026 18:03</t>
  </si>
  <si>
    <t>2c158b4b-d4bb-4b4f-b815-29ce3d00d5b0</t>
  </si>
  <si>
    <t>23/07/2026 18:08</t>
  </si>
  <si>
    <t>23/07/2026 18:53</t>
  </si>
  <si>
    <t>2248d853-ec02-4720-90ef-a4d915eb998a</t>
  </si>
  <si>
    <t>23/07/2026 18:10</t>
  </si>
  <si>
    <t>23/07/2026 18:40</t>
  </si>
  <si>
    <t>23/07/2026 18:11</t>
  </si>
  <si>
    <t>ffeddb07-e534-4c8a-a696-2bbe16c0bc95</t>
  </si>
  <si>
    <t>23/07/2026 18:12</t>
  </si>
  <si>
    <t>23/07/2026 18:42</t>
  </si>
  <si>
    <t>23/07/2026 18:13</t>
  </si>
  <si>
    <t>97c68fe2-3d44-4bbb-b796-24ffb5a3bf9a</t>
  </si>
  <si>
    <t>23/07/2026 18:23</t>
  </si>
  <si>
    <t>23/07/2026 18:24</t>
  </si>
  <si>
    <t>7647bb70-cfb1-447a-9cf4-83d638f4000c</t>
  </si>
  <si>
    <t>23/07/2026 18:22</t>
  </si>
  <si>
    <t>23/07/2026 18:52</t>
  </si>
  <si>
    <t>23/07/2026 18:25</t>
  </si>
  <si>
    <t>23/07/2026 18:18</t>
  </si>
  <si>
    <t>23/07/2026 19:30</t>
  </si>
  <si>
    <t>23/07/2026 18:32</t>
  </si>
  <si>
    <t>887205b8-10ba-4c54-b880-68c7ed3325c8</t>
  </si>
  <si>
    <t>23/07/2026 18:33</t>
  </si>
  <si>
    <t>0:14:34</t>
  </si>
  <si>
    <t>5a49b0ee-a209-4607-8c37-6eff2bd70308</t>
  </si>
  <si>
    <t>23/07/2026 19:25</t>
  </si>
  <si>
    <t>23/07/2026 18:58</t>
  </si>
  <si>
    <t>e78daaf4-9bfa-44fe-98a8-cfc9577635b3</t>
  </si>
  <si>
    <t>23/07/2026 19:15</t>
  </si>
  <si>
    <t>23/07/2026 19:35</t>
  </si>
  <si>
    <t>23/07/2026 19:17</t>
  </si>
  <si>
    <t>104a7242-b0f0-45f6-9739-552d12890952</t>
  </si>
  <si>
    <t>23/07/2026 19:16</t>
  </si>
  <si>
    <t>23/07/2026 19:46</t>
  </si>
  <si>
    <t>23/07/2026 19:26</t>
  </si>
  <si>
    <t>2d4e1868-f009-4070-981a-9dcde73f9a5f</t>
  </si>
  <si>
    <t>23/07/2026 19:47</t>
  </si>
  <si>
    <t>a37050cf-ee0b-458e-97f4-8723e2d776f9</t>
  </si>
  <si>
    <t>23/07/2026 19:27</t>
  </si>
  <si>
    <t>23/07/2026 19:42</t>
  </si>
  <si>
    <t>23/07/2026 19:31</t>
  </si>
  <si>
    <t>736bdf82-ec2b-406b-99ec-21459ed16521</t>
  </si>
  <si>
    <t>23/07/2026 19:37</t>
  </si>
  <si>
    <t>23/07/2026 20:07</t>
  </si>
  <si>
    <t>23/07/2026 19:38</t>
  </si>
  <si>
    <t>4dfa685a-ecc1-4bfc-985c-7396e29146c5</t>
  </si>
  <si>
    <t>23/07/2026 19:43</t>
  </si>
  <si>
    <t>23/07/2026 20:28</t>
  </si>
  <si>
    <t>23/07/2026 19:44</t>
  </si>
  <si>
    <t>39e1e42d-f67f-4d60-950b-3042c039604b</t>
  </si>
  <si>
    <t>23/07/2026 20:02</t>
  </si>
  <si>
    <t>bc160dcb-dc05-45b1-a43f-f6b6c00921f7</t>
  </si>
  <si>
    <t>23/07/2026 19:40</t>
  </si>
  <si>
    <t>23/07/2026 19:55</t>
  </si>
  <si>
    <t>d422092e-5232-40a3-9c6b-262ab635a400</t>
  </si>
  <si>
    <t>23/07/2026 19:41</t>
  </si>
  <si>
    <t>97e9b9f0-21fa-4b9e-b5aa-765d61348868</t>
  </si>
  <si>
    <t>23/07/2026 20:00</t>
  </si>
  <si>
    <t>23/07/2026 20:20</t>
  </si>
  <si>
    <t>0e31d813-c89f-4620-b07a-84879e0e8437</t>
  </si>
  <si>
    <t>23/07/2026 20:09</t>
  </si>
  <si>
    <t>23/07/2026 20:29</t>
  </si>
  <si>
    <t>23/07/2026 20:10</t>
  </si>
  <si>
    <t>222a953b-2aa4-442a-9971-b1df5d498e2a</t>
  </si>
  <si>
    <t>23/07/2026 20:30</t>
  </si>
  <si>
    <t>23/07/2026 20:37</t>
  </si>
  <si>
    <t>23/07/2026 20:52</t>
  </si>
  <si>
    <t>0e748da3-f72f-4ab5-bd3d-bd9893844976</t>
  </si>
  <si>
    <t>23/07/2026 20:59</t>
  </si>
  <si>
    <t>23/07/2026 21:45</t>
  </si>
  <si>
    <t>23/07/2026 21:00</t>
  </si>
  <si>
    <t>6c8ea7ff-83d9-4f79-a3f2-13fab256a306</t>
  </si>
  <si>
    <t>23/07/2026 20:57</t>
  </si>
  <si>
    <t>23/07/2026 21:17</t>
  </si>
  <si>
    <t>23/07/2026 21:05</t>
  </si>
  <si>
    <t>0b002e09-6b48-43b9-bedd-4dac63c6bf7f</t>
  </si>
  <si>
    <t>23/07/2026 21:02</t>
  </si>
  <si>
    <t>23/07/2026 21:18</t>
  </si>
  <si>
    <t>23/07/2026 21:16</t>
  </si>
  <si>
    <t>751ca235-b8ae-404d-90a8-3a2f9b759b1a</t>
  </si>
  <si>
    <t>23/07/2026 21:33</t>
  </si>
  <si>
    <t>23/07/2026 21:48</t>
  </si>
  <si>
    <t>23/07/2026 21:35</t>
  </si>
  <si>
    <t>1bf60ea1-6d6e-41fa-a239-59d980fd587c</t>
  </si>
  <si>
    <t>23/07/2026 22:15</t>
  </si>
  <si>
    <t>23/07/2026 21:51</t>
  </si>
  <si>
    <t>24/07/2026 07:31</t>
  </si>
  <si>
    <t>24/07/2026 07:46</t>
  </si>
  <si>
    <t>24/07/2026 07:34</t>
  </si>
  <si>
    <t>f01603f1-813f-4e54-954b-ac322cb53f99</t>
  </si>
  <si>
    <t>24/07/2026 07:40</t>
  </si>
  <si>
    <t>24/07/2026 07:56</t>
  </si>
  <si>
    <t>24/07/2026 07:47</t>
  </si>
  <si>
    <t>9ba2cebf-1035-4ae8-bd32-604d9d7a7ca9</t>
  </si>
  <si>
    <t>24/07/2026 08:50</t>
  </si>
  <si>
    <t>24/07/2026 09:20</t>
  </si>
  <si>
    <t>24/07/2026 08:52</t>
  </si>
  <si>
    <t>fabe08ed-d026-4fc6-ab10-8b814d840c1b</t>
  </si>
  <si>
    <t>24/07/2026 08:57</t>
  </si>
  <si>
    <t>24/07/2026 09:17</t>
  </si>
  <si>
    <t>24/07/2026 08:58</t>
  </si>
  <si>
    <t>24/07/2026 12:00</t>
  </si>
  <si>
    <t>24/07/2026 08:59</t>
  </si>
  <si>
    <t>24/07/2026 09:02</t>
  </si>
  <si>
    <t>24/07/2026 09:04</t>
  </si>
  <si>
    <t>c49c1e99-bad1-45b9-b82a-7ec2b0183a03</t>
  </si>
  <si>
    <t>24/07/2026 09:21</t>
  </si>
  <si>
    <t>24/07/2026 09:36</t>
  </si>
  <si>
    <t>24/07/2026 09:23</t>
  </si>
  <si>
    <t>5fbdf818-197f-4392-8385-f149733f680c</t>
  </si>
  <si>
    <t>24/07/2026 09:54</t>
  </si>
  <si>
    <t>24/07/2026 10:24</t>
  </si>
  <si>
    <t>24/07/2026 10:07</t>
  </si>
  <si>
    <t>0:13:08</t>
  </si>
  <si>
    <t>24/07/2026 10:37</t>
  </si>
  <si>
    <t>24/07/2026 11:45</t>
  </si>
  <si>
    <t>24/07/2026 10:38</t>
  </si>
  <si>
    <t>6519c229-18bb-48fc-9848-2d562e149228</t>
  </si>
  <si>
    <t>24/07/2026 12:30</t>
  </si>
  <si>
    <t>24/07/2026 10:42</t>
  </si>
  <si>
    <t>24/07/2026 03:16</t>
  </si>
  <si>
    <t>24/07/2026 23:00</t>
  </si>
  <si>
    <t>24/07/2026 11:09</t>
  </si>
  <si>
    <t>7:52:23</t>
  </si>
  <si>
    <t>5d1dacac-2cbe-4700-9f90-987efee5b7c2</t>
  </si>
  <si>
    <t>24/07/2026 11:05</t>
  </si>
  <si>
    <t>24/07/2026 11:20</t>
  </si>
  <si>
    <t>24/07/2026 11:12</t>
  </si>
  <si>
    <t>c74d0542-8a56-46c7-a4b7-13b5d51a8df2</t>
  </si>
  <si>
    <t>24/07/2026 11:52</t>
  </si>
  <si>
    <t>24/07/2026 12:23</t>
  </si>
  <si>
    <t>24/07/2026 11:55</t>
  </si>
  <si>
    <t>24/07/2026 11:59</t>
  </si>
  <si>
    <t>24/07/2026 12:14</t>
  </si>
  <si>
    <t>08b0b01a-86fd-43ca-a3b6-e071c06023a5</t>
  </si>
  <si>
    <t>24/07/2026 11:47</t>
  </si>
  <si>
    <t>24/07/2026 12:07</t>
  </si>
  <si>
    <t>24/07/2026 12:05</t>
  </si>
  <si>
    <t>0:18:03</t>
  </si>
  <si>
    <t>359a6962-8760-48aa-8e6d-53d019a93f31</t>
  </si>
  <si>
    <t>24/07/2026 12:45</t>
  </si>
  <si>
    <t>a9efd0a6-1f90-4c28-b44b-9e4488a2d1d3</t>
  </si>
  <si>
    <t>24/07/2026 12:03</t>
  </si>
  <si>
    <t>24/07/2026 12:18</t>
  </si>
  <si>
    <t>243f4152-9591-493d-849f-655bda4ae15e</t>
  </si>
  <si>
    <t>24/07/2026 12:09</t>
  </si>
  <si>
    <t>34250a84-589e-48ee-a8d1-90eb744c0a1f</t>
  </si>
  <si>
    <t>24/07/2026 12:12</t>
  </si>
  <si>
    <t>4e794233-f2c1-47ee-a8f6-0847eeca3273</t>
  </si>
  <si>
    <t>24/07/2026 11:14</t>
  </si>
  <si>
    <t>24/07/2026 12:15</t>
  </si>
  <si>
    <t>1:00:36</t>
  </si>
  <si>
    <t>7b4ff51b-5ac2-4ba4-a989-65b8f7f6feca</t>
  </si>
  <si>
    <t>24/07/2026 12:10</t>
  </si>
  <si>
    <t>24/07/2026 12:41</t>
  </si>
  <si>
    <t>f9972c42-0eb7-45e8-82ec-828912d866a6</t>
  </si>
  <si>
    <t>24/07/2026 12:20</t>
  </si>
  <si>
    <t>24/07/2026 12:19</t>
  </si>
  <si>
    <t>0:14:01</t>
  </si>
  <si>
    <t>c6769995-536d-4e2c-abaf-6ac9c08b6766</t>
  </si>
  <si>
    <t>24/07/2026 12:17</t>
  </si>
  <si>
    <t>42bf3f6c-806b-49f9-a5e2-bcb416be2b96</t>
  </si>
  <si>
    <t>24/07/2026 12:37</t>
  </si>
  <si>
    <t>e0967b55-b354-48cf-a203-d15523f69255</t>
  </si>
  <si>
    <t>24/07/2026 12:08</t>
  </si>
  <si>
    <t>24/07/2026 12:25</t>
  </si>
  <si>
    <t>18bccb6e-229c-415d-b89b-b81492cab4cc</t>
  </si>
  <si>
    <t>24/07/2026 12:34</t>
  </si>
  <si>
    <t>24/07/2026 12:27</t>
  </si>
  <si>
    <t>3edc12db-eb90-42d3-ad4b-072f2cef3d2d</t>
  </si>
  <si>
    <t>24/07/2026 12:28</t>
  </si>
  <si>
    <t>5de8a7f3-58ea-4f07-9ba8-daec5aff8dd1</t>
  </si>
  <si>
    <t>24/07/2026 12:22</t>
  </si>
  <si>
    <t>24/07/2026 12:52</t>
  </si>
  <si>
    <t>0d687f93-5a4b-4630-a383-bc227b6d1c82</t>
  </si>
  <si>
    <t>24/07/2026 12:29</t>
  </si>
  <si>
    <t>24/07/2026 12:44</t>
  </si>
  <si>
    <t>24/07/2026 12:40</t>
  </si>
  <si>
    <t>76d41a0c-49af-44ec-bfe4-e49bfb4aac9a</t>
  </si>
  <si>
    <t>24/07/2026 13:05</t>
  </si>
  <si>
    <t>a1e60ca3-197a-4f38-a0f0-306eb329b3d7</t>
  </si>
  <si>
    <t>24/07/2026 12:43</t>
  </si>
  <si>
    <t>24/07/2026 13:13</t>
  </si>
  <si>
    <t>24/07/2026 12:56</t>
  </si>
  <si>
    <t>55a5bf98-3265-4426-9e9e-49f11cd6abc6</t>
  </si>
  <si>
    <t>24/07/2026 13:01</t>
  </si>
  <si>
    <t>24/07/2026 13:16</t>
  </si>
  <si>
    <t>68c71093-b87c-4a56-934a-11dee94c9a4f</t>
  </si>
  <si>
    <t>24/07/2026 13:00</t>
  </si>
  <si>
    <t>d4122151-292c-4021-ba18-77fef6ced8bc</t>
  </si>
  <si>
    <t>24/07/2026 12:58</t>
  </si>
  <si>
    <t>24/07/2026 13:10</t>
  </si>
  <si>
    <t>b4d423ac-bb10-44f1-80a2-771c3a4bbdea</t>
  </si>
  <si>
    <t>24/07/2026 13:22</t>
  </si>
  <si>
    <t>24/07/2026 13:37</t>
  </si>
  <si>
    <t>24/07/2026 13:23</t>
  </si>
  <si>
    <t>e887e293-3ec4-4d4b-b891-b7508ec3ac1d</t>
  </si>
  <si>
    <t>24/07/2026 13:32</t>
  </si>
  <si>
    <t>0:06:40</t>
  </si>
  <si>
    <t>8116de6c-56ae-422a-95aa-63556ea7fd2f</t>
  </si>
  <si>
    <t>24/07/2026 13:21</t>
  </si>
  <si>
    <t>24/07/2026 13:36</t>
  </si>
  <si>
    <t>24/07/2026 13:25</t>
  </si>
  <si>
    <t>24/07/2026 13:42</t>
  </si>
  <si>
    <t>24/07/2026 13:26</t>
  </si>
  <si>
    <t>6a04098d-f421-4e8c-91e9-e9a2280f9c75</t>
  </si>
  <si>
    <t>24/07/2026 13:27</t>
  </si>
  <si>
    <t>24/07/2026 13:47</t>
  </si>
  <si>
    <t>24/07/2026 13:28</t>
  </si>
  <si>
    <t>eda0c753-dda8-42e2-8956-53b7c0460263</t>
  </si>
  <si>
    <t>24/07/2026 13:29</t>
  </si>
  <si>
    <t>24/07/2026 14:03</t>
  </si>
  <si>
    <t>24/07/2026 14:24</t>
  </si>
  <si>
    <t>24/07/2026 14:06</t>
  </si>
  <si>
    <t>f4fe6963-f2c7-4b27-9658-345b1a5a4a51</t>
  </si>
  <si>
    <t>24/07/2026 14:05</t>
  </si>
  <si>
    <t>24/07/2026 14:35</t>
  </si>
  <si>
    <t>24/07/2026 14:07</t>
  </si>
  <si>
    <t>ed77c7b8-ae3f-4fd0-87f9-e400a646deaa</t>
  </si>
  <si>
    <t>24/07/2026 14:08</t>
  </si>
  <si>
    <t>24/07/2026 14:38</t>
  </si>
  <si>
    <t>24/07/2026 14:11</t>
  </si>
  <si>
    <t>9b2b7578-488a-4280-9ec5-b1a08f9294c3</t>
  </si>
  <si>
    <t>24/07/2026 14:10</t>
  </si>
  <si>
    <t>24/07/2026 14:15</t>
  </si>
  <si>
    <t>24/07/2026 14:12</t>
  </si>
  <si>
    <t>5fd77b21-a049-4e94-8b20-e32022d8899a</t>
  </si>
  <si>
    <t>24/07/2026 14:29</t>
  </si>
  <si>
    <t>24/07/2026 14:44</t>
  </si>
  <si>
    <t>24/07/2026 14:30</t>
  </si>
  <si>
    <t>d1bee07d-93a8-48a4-b557-67d68b7e1a24</t>
  </si>
  <si>
    <t>24/07/2026 14:32</t>
  </si>
  <si>
    <t>24/07/2026 14:47</t>
  </si>
  <si>
    <t>24/07/2026 14:33</t>
  </si>
  <si>
    <t>2dd75129-0193-42da-a951-6ac127266cea</t>
  </si>
  <si>
    <t>24/07/2026 14:34</t>
  </si>
  <si>
    <t>24/07/2026 15:04</t>
  </si>
  <si>
    <t>24/07/2026 15:00</t>
  </si>
  <si>
    <t>0:25:58</t>
  </si>
  <si>
    <t>69eff152-fb7d-46db-80a3-b33866f138cc</t>
  </si>
  <si>
    <t>24/07/2026 14:58</t>
  </si>
  <si>
    <t>24/07/2026 15:13</t>
  </si>
  <si>
    <t>24/07/2026 15:07</t>
  </si>
  <si>
    <t>ded6a6cf-3f73-4774-9ded-c37bb1d9a099</t>
  </si>
  <si>
    <t>24/07/2026 15:18</t>
  </si>
  <si>
    <t>24/07/2026 15:33</t>
  </si>
  <si>
    <t>24/07/2026 15:24</t>
  </si>
  <si>
    <t>a10b5634-5368-4cc1-a448-f80d96cb3932</t>
  </si>
  <si>
    <t>24/07/2026 15:25</t>
  </si>
  <si>
    <t>24/07/2026 15:50</t>
  </si>
  <si>
    <t>24/07/2026 15:28</t>
  </si>
  <si>
    <t>ce3728a1-70e0-4a11-9bd3-6340fc574f47</t>
  </si>
  <si>
    <t>24/07/2026 16:13</t>
  </si>
  <si>
    <t>24/07/2026 16:24</t>
  </si>
  <si>
    <t>24/07/2026 16:14</t>
  </si>
  <si>
    <t>c8e67927-9a60-499f-84ee-e15576b86c50</t>
  </si>
  <si>
    <t>24/07/2026 16:44</t>
  </si>
  <si>
    <t>24/07/2026 16:59</t>
  </si>
  <si>
    <t>24/07/2026 16:46</t>
  </si>
  <si>
    <t>6b6cdc41-40df-42f6-9398-4d922bb30275</t>
  </si>
  <si>
    <t>24/07/2026 17:07</t>
  </si>
  <si>
    <t>24/07/2026 17:38</t>
  </si>
  <si>
    <t>24/07/2026 17:11</t>
  </si>
  <si>
    <t>f5663273-1eda-4ec8-99c3-d35cf022eff7</t>
  </si>
  <si>
    <t>24/07/2026 17:09</t>
  </si>
  <si>
    <t>24/07/2026 17:24</t>
  </si>
  <si>
    <t>e88607ca-c507-4080-ab61-13a5d2a03954</t>
  </si>
  <si>
    <t>24/07/2026 17:01</t>
  </si>
  <si>
    <t>24/07/2026 17:16</t>
  </si>
  <si>
    <t>24/07/2026 17:43</t>
  </si>
  <si>
    <t>24/07/2026 18:30</t>
  </si>
  <si>
    <t>24/07/2026 17:44</t>
  </si>
  <si>
    <t>8eb45cce-398e-4a0d-8daf-33d91264fd44</t>
  </si>
  <si>
    <t>24/07/2026 17:47</t>
  </si>
  <si>
    <t>24/07/2026 18:07</t>
  </si>
  <si>
    <t>24/07/2026 17:50</t>
  </si>
  <si>
    <t>55e19ce4-b830-49b8-b52e-a4408cad0863</t>
  </si>
  <si>
    <t>24/07/2026 18:13</t>
  </si>
  <si>
    <t>24/07/2026 17:52</t>
  </si>
  <si>
    <t>9f3f637e-2108-4a8b-baa1-21a10c5fa914</t>
  </si>
  <si>
    <t>24/07/2026 17:58</t>
  </si>
  <si>
    <t>24/07/2026 18:45</t>
  </si>
  <si>
    <t>72413b36-0241-4090-8033-f82003a0a032</t>
  </si>
  <si>
    <t>24/07/2026 18:05</t>
  </si>
  <si>
    <t>24/07/2026 18:20</t>
  </si>
  <si>
    <t>592c789e-32d8-4f7c-8b1c-18e2ee812d77</t>
  </si>
  <si>
    <t>24/07/2026 18:37</t>
  </si>
  <si>
    <t>24/07/2026 19:02</t>
  </si>
  <si>
    <t>24/07/2026 18:38</t>
  </si>
  <si>
    <t>d8265d44-0c09-431a-b023-e7092ef4e354</t>
  </si>
  <si>
    <t>24/07/2026 18:43</t>
  </si>
  <si>
    <t>24/07/2026 18:58</t>
  </si>
  <si>
    <t>24/07/2026 18:49</t>
  </si>
  <si>
    <t>e66f36ad-b8ae-4849-9867-a75cf0e5330b</t>
  </si>
  <si>
    <t>24/07/2026 18:50</t>
  </si>
  <si>
    <t>24/07/2026 19:05</t>
  </si>
  <si>
    <t>24/07/2026 18:51</t>
  </si>
  <si>
    <t>91c4f5a8-6302-4c4d-aa86-31c0b42ed445</t>
  </si>
  <si>
    <t>24/07/2026 19:04</t>
  </si>
  <si>
    <t>24/07/2026 19:34</t>
  </si>
  <si>
    <t>24/07/2026 19:12</t>
  </si>
  <si>
    <t>24/07/2026 19:28</t>
  </si>
  <si>
    <t>24/07/2026 19:13</t>
  </si>
  <si>
    <t>24/07/2026 19:43</t>
  </si>
  <si>
    <t>24/07/2026 19:15</t>
  </si>
  <si>
    <t>166dbe19-2489-4a05-be34-0a66d930933f</t>
  </si>
  <si>
    <t>24/07/2026 19:18</t>
  </si>
  <si>
    <t>24/07/2026 19:33</t>
  </si>
  <si>
    <t>24/07/2026 19:19</t>
  </si>
  <si>
    <t>19e80015-74bd-4328-9561-74d677cb7df4</t>
  </si>
  <si>
    <t>24/07/2026 19:20</t>
  </si>
  <si>
    <t>1d83ca3a-3a0d-448d-ac55-6de315b059a0</t>
  </si>
  <si>
    <t>24/07/2026 19:26</t>
  </si>
  <si>
    <t>24/07/2026 19:46</t>
  </si>
  <si>
    <t>589c86e7-a94d-44db-9a99-7ee87dfa0409</t>
  </si>
  <si>
    <t>24/07/2026 19:21</t>
  </si>
  <si>
    <t>24/07/2026 19:37</t>
  </si>
  <si>
    <t>24/07/2026 19:31</t>
  </si>
  <si>
    <t>d598fa49-9f68-49d9-b2b8-0b5763f41583</t>
  </si>
  <si>
    <t>24/07/2026 19:11</t>
  </si>
  <si>
    <t>24/07/2026 19:42</t>
  </si>
  <si>
    <t>0:21:41</t>
  </si>
  <si>
    <t>51df4647-6ea2-4ff9-9080-dcf110f6cefa</t>
  </si>
  <si>
    <t>24/07/2026 19:32</t>
  </si>
  <si>
    <t>24/07/2026 19:52</t>
  </si>
  <si>
    <t>de5dfcb9-c98b-4711-a26a-b1c8a45a4ac2</t>
  </si>
  <si>
    <t>24/07/2026 20:04</t>
  </si>
  <si>
    <t>15badf6d-36a3-48f0-bb8d-07e918181199</t>
  </si>
  <si>
    <t>24/07/2026 19:24</t>
  </si>
  <si>
    <t>24/07/2026 19:39</t>
  </si>
  <si>
    <t>24/07/2026 19:38</t>
  </si>
  <si>
    <t>985a0668-f5ba-4e34-9d50-059bd85d1b5d</t>
  </si>
  <si>
    <t>24/07/2026 19:53</t>
  </si>
  <si>
    <t>cad1ee1e-cf6a-4778-9053-5197adadcd92</t>
  </si>
  <si>
    <t>24/07/2026 20:12</t>
  </si>
  <si>
    <t>24/07/2026 19:45</t>
  </si>
  <si>
    <t>ef93b07e-3231-4926-9ae5-a480e4a7da95</t>
  </si>
  <si>
    <t>24/07/2026 19:49</t>
  </si>
  <si>
    <t>25/07/2026 10:30</t>
  </si>
  <si>
    <t>24/07/2026 19:51</t>
  </si>
  <si>
    <t>c6821abe-69b3-4366-8fcb-e5f63788fa20</t>
  </si>
  <si>
    <t>24/07/2026 20:10</t>
  </si>
  <si>
    <t>24/07/2026 20:40</t>
  </si>
  <si>
    <t>930e8003-2719-45a0-8859-0cc8ede79df4</t>
  </si>
  <si>
    <t>24/07/2026 20:13</t>
  </si>
  <si>
    <t>24/07/2026 20:28</t>
  </si>
  <si>
    <t>24/07/2026 20:15</t>
  </si>
  <si>
    <t>643a97a3-f3bf-4e7d-97f3-d7eff3f9ba4a</t>
  </si>
  <si>
    <t>24/07/2026 20:18</t>
  </si>
  <si>
    <t>24/07/2026 20:48</t>
  </si>
  <si>
    <t>24/07/2026 20:27</t>
  </si>
  <si>
    <t>41e0a579-b7b3-4915-bbf4-ab7e173c1b62</t>
  </si>
  <si>
    <t>24/07/2026 21:13</t>
  </si>
  <si>
    <t>24/07/2026 21:28</t>
  </si>
  <si>
    <t>24/07/2026 21:16</t>
  </si>
  <si>
    <t>3d7095a7-dbcf-4782-9a02-526d59e34714</t>
  </si>
  <si>
    <t>24/07/2026 23:26</t>
  </si>
  <si>
    <t>25/07/2026 00:00</t>
  </si>
  <si>
    <t>24/07/2026 23:35</t>
  </si>
  <si>
    <t>ac61cbab-4de3-4931-82dd-e274b70c47dd</t>
  </si>
  <si>
    <t>25/07/2026 07:03</t>
  </si>
  <si>
    <t>25/07/2026 07:33</t>
  </si>
  <si>
    <t>25/07/2026 07:04</t>
  </si>
  <si>
    <t>cb0d5513-0f8e-4f15-8b37-bc6f082be6c7</t>
  </si>
  <si>
    <t>25/07/2026 09:20</t>
  </si>
  <si>
    <t>25/07/2026 09:50</t>
  </si>
  <si>
    <t>25/07/2026 09:21</t>
  </si>
  <si>
    <t>8f53bdac-ca43-4818-ae3a-8e67820e8b81</t>
  </si>
  <si>
    <t>25/07/2026 10:34</t>
  </si>
  <si>
    <t>25/07/2026 11:04</t>
  </si>
  <si>
    <t>25/07/2026 10:37</t>
  </si>
  <si>
    <t>05167b9b-8fa2-4564-9b6a-eddcf0175319</t>
  </si>
  <si>
    <t>25/07/2026 10:52</t>
  </si>
  <si>
    <t>25/07/2026 11:13</t>
  </si>
  <si>
    <t>25/07/2026 10:57</t>
  </si>
  <si>
    <t>16f70ecc-cf07-4c1d-a7b7-3207f91893a2</t>
  </si>
  <si>
    <t>25/07/2026 11:12</t>
  </si>
  <si>
    <t>25/07/2026 11:32</t>
  </si>
  <si>
    <t>12f4c507-9bf9-41ab-915e-f08dad4cc0bc</t>
  </si>
  <si>
    <t>25/07/2026 11:16</t>
  </si>
  <si>
    <t>25/07/2026 11:31</t>
  </si>
  <si>
    <t>25/07/2026 11:17</t>
  </si>
  <si>
    <t>417abebd-4766-4d59-8077-2adbe983d678</t>
  </si>
  <si>
    <t>25/07/2026 11:29</t>
  </si>
  <si>
    <t>25/07/2026 11:49</t>
  </si>
  <si>
    <t>25/07/2026 11:33</t>
  </si>
  <si>
    <t>ffe18cd6-4ff5-41b4-bd44-50199501e16c</t>
  </si>
  <si>
    <t>25/07/2026 11:41</t>
  </si>
  <si>
    <t>25/07/2026 12:12</t>
  </si>
  <si>
    <t>25/07/2026 11:48</t>
  </si>
  <si>
    <t>3074ec04-b581-4c0a-aaf6-1deaa06d2b9f</t>
  </si>
  <si>
    <t>25/07/2026 11:38</t>
  </si>
  <si>
    <t>25/07/2026 12:00</t>
  </si>
  <si>
    <t>25/07/2026 11:54</t>
  </si>
  <si>
    <t>0:16:42</t>
  </si>
  <si>
    <t>7fcd9299-a122-4902-b2f8-3413ad2ec1ab</t>
  </si>
  <si>
    <t>25/07/2026 12:09</t>
  </si>
  <si>
    <t>25/07/2026 11:58</t>
  </si>
  <si>
    <t>7c6b0e5d-cbd1-499a-ab47-1f91495720e8</t>
  </si>
  <si>
    <t>25/07/2026 12:30</t>
  </si>
  <si>
    <t>25/07/2026 12:07</t>
  </si>
  <si>
    <t>e0dbed56-defa-4d10-acc9-224a478bce07</t>
  </si>
  <si>
    <t>25/07/2026 12:08</t>
  </si>
  <si>
    <t>25/07/2026 12:38</t>
  </si>
  <si>
    <t>9ae1f9e0-2229-4325-8db0-5c467bce36b0</t>
  </si>
  <si>
    <t>25/07/2026 12:13</t>
  </si>
  <si>
    <t>25/07/2026 12:28</t>
  </si>
  <si>
    <t>94586cfb-0a90-4e16-9bcf-1d02a0933bd2</t>
  </si>
  <si>
    <t>25/07/2026 12:24</t>
  </si>
  <si>
    <t>25/07/2026 12:54</t>
  </si>
  <si>
    <t>25/07/2026 12:26</t>
  </si>
  <si>
    <t>a87af5e9-07db-48ea-8d15-f0a5fc6b7508</t>
  </si>
  <si>
    <t>25/07/2026 12:27</t>
  </si>
  <si>
    <t>25/07/2026 12:37</t>
  </si>
  <si>
    <t>0bf11ad0-08c1-4df2-bdf0-62967ee6eef5</t>
  </si>
  <si>
    <t>25/07/2026 12:32</t>
  </si>
  <si>
    <t>25/07/2026 12:47</t>
  </si>
  <si>
    <t>3a0829f9-b25c-4e6e-9f06-97f8c1bf9ce1</t>
  </si>
  <si>
    <t>25/07/2026 13:02</t>
  </si>
  <si>
    <t>25/07/2026 12:34</t>
  </si>
  <si>
    <t>1aadf391-effc-4ca1-a3f0-e733c9bdc6e2</t>
  </si>
  <si>
    <t>25/07/2026 12:46</t>
  </si>
  <si>
    <t>25/07/2026 12:36</t>
  </si>
  <si>
    <t>0:10:02</t>
  </si>
  <si>
    <t>7822327f-eed5-4bd7-85ff-e082830a98b4</t>
  </si>
  <si>
    <t>25/07/2026 12:59</t>
  </si>
  <si>
    <t>25/07/2026 13:19</t>
  </si>
  <si>
    <t>25/07/2026 13:05</t>
  </si>
  <si>
    <t>4f9574be-71db-4ed1-9f05-1f577bbd4ca5</t>
  </si>
  <si>
    <t>25/07/2026 13:08</t>
  </si>
  <si>
    <t>25/07/2026 13:33</t>
  </si>
  <si>
    <t>25/07/2026 13:09</t>
  </si>
  <si>
    <t>cdb3ac25-ca03-4fb6-8a84-bd3b0934f858</t>
  </si>
  <si>
    <t>25/07/2026 13:16</t>
  </si>
  <si>
    <t>25/07/2026 14:00</t>
  </si>
  <si>
    <t>25/07/2026 13:40</t>
  </si>
  <si>
    <t>25/07/2026 13:55</t>
  </si>
  <si>
    <t>36059848-98dd-47bc-a4d4-6418ee3dca2d</t>
  </si>
  <si>
    <t>25/07/2026 13:42</t>
  </si>
  <si>
    <t>25/07/2026 14:07</t>
  </si>
  <si>
    <t>25/07/2026 13:45</t>
  </si>
  <si>
    <t>b5e99f4a-c1b6-4212-9f06-4d014d2aecad</t>
  </si>
  <si>
    <t>25/07/2026 14:02</t>
  </si>
  <si>
    <t>25/07/2026 14:17</t>
  </si>
  <si>
    <t>25/07/2026 14:04</t>
  </si>
  <si>
    <t>25/07/2026 14:19</t>
  </si>
  <si>
    <t>25/07/2026 14:12</t>
  </si>
  <si>
    <t>a094db42-a041-443a-a0b4-50650a5fad69</t>
  </si>
  <si>
    <t>25/07/2026 14:14</t>
  </si>
  <si>
    <t>25/07/2026 14:44</t>
  </si>
  <si>
    <t>25/07/2026 14:15</t>
  </si>
  <si>
    <t>ad7f41b2-362a-4e4c-a9a6-57ea71227429</t>
  </si>
  <si>
    <t>25/07/2026 14:03</t>
  </si>
  <si>
    <t>25/07/2026 14:33</t>
  </si>
  <si>
    <t>25/07/2026 14:20</t>
  </si>
  <si>
    <t>7733b320-f4d8-4230-87f9-eae33e84c06c</t>
  </si>
  <si>
    <t>25/07/2026 14:40</t>
  </si>
  <si>
    <t>25/07/2026 14:45</t>
  </si>
  <si>
    <t>5877773b-99d6-428f-87d6-6e141eaecda8</t>
  </si>
  <si>
    <t>25/07/2026 14:57</t>
  </si>
  <si>
    <t>25/07/2026 15:12</t>
  </si>
  <si>
    <t>f73db8e7-41d4-482e-ac70-b1e670a3a0ca</t>
  </si>
  <si>
    <t>25/07/2026 14:47</t>
  </si>
  <si>
    <t>25/07/2026 15:02</t>
  </si>
  <si>
    <t>25/07/2026 14:58</t>
  </si>
  <si>
    <t>2ea650f3-d106-46d8-a421-0208e1f82375</t>
  </si>
  <si>
    <t>25/07/2026 15:05</t>
  </si>
  <si>
    <t>25/07/2026 15:35</t>
  </si>
  <si>
    <t>25/07/2026 15:07</t>
  </si>
  <si>
    <t>7e44ee34-6938-4891-9663-5a7e4656ff03</t>
  </si>
  <si>
    <t>25/07/2026 15:14</t>
  </si>
  <si>
    <t>25/07/2026 15:44</t>
  </si>
  <si>
    <t>25/07/2026 15:16</t>
  </si>
  <si>
    <t>25/07/2026 15:23</t>
  </si>
  <si>
    <t>25/07/2026 15:28</t>
  </si>
  <si>
    <t>25/07/2026 15:27</t>
  </si>
  <si>
    <t>a10d01f6-a85e-4166-adb0-c10f82284239</t>
  </si>
  <si>
    <t>25/07/2026 15:58</t>
  </si>
  <si>
    <t>25/07/2026 15:42</t>
  </si>
  <si>
    <t>fc54255c-d9c2-43ff-8ce9-12b7197d14fc</t>
  </si>
  <si>
    <t>25/07/2026 15:50</t>
  </si>
  <si>
    <t>25/07/2026 16:20</t>
  </si>
  <si>
    <t>25/07/2026 15:53</t>
  </si>
  <si>
    <t>d13b1da1-aa65-45e1-aaba-063d2e221c57</t>
  </si>
  <si>
    <t>25/07/2026 15:55</t>
  </si>
  <si>
    <t>25/07/2026 16:25</t>
  </si>
  <si>
    <t>25/07/2026 15:57</t>
  </si>
  <si>
    <t>ad5fb0f7-a574-47d8-b9e2-9ee937fb0323</t>
  </si>
  <si>
    <t>25/07/2026 16:08</t>
  </si>
  <si>
    <t>25/07/2026 16:18</t>
  </si>
  <si>
    <t>25/07/2026 16:10</t>
  </si>
  <si>
    <t>4ce28aca-7ef7-42ce-9341-87d3b722965e</t>
  </si>
  <si>
    <t>25/07/2026 16:58</t>
  </si>
  <si>
    <t>25/07/2026 17:13</t>
  </si>
  <si>
    <t>25/07/2026 16:57</t>
  </si>
  <si>
    <t>25/07/2026 17:27</t>
  </si>
  <si>
    <t>25/07/2026 17:05</t>
  </si>
  <si>
    <t>c2aa5608-c97e-4d67-b6c4-d83c1d0b1231</t>
  </si>
  <si>
    <t>25/07/2026 17:20</t>
  </si>
  <si>
    <t>25/07/2026 17:17</t>
  </si>
  <si>
    <t>25/07/2026 17:06</t>
  </si>
  <si>
    <t>25/07/2026 17:26</t>
  </si>
  <si>
    <t>25/07/2026 17:19</t>
  </si>
  <si>
    <t>0:12:41</t>
  </si>
  <si>
    <t>3602eecb-121b-4a6a-bab4-71d8d99cd512</t>
  </si>
  <si>
    <t>25/07/2026 17:14</t>
  </si>
  <si>
    <t>25/07/2026 17:44</t>
  </si>
  <si>
    <t>25/07/2026 17:21</t>
  </si>
  <si>
    <t>b637963c-dd25-4d80-bc49-2c75400b5cb1</t>
  </si>
  <si>
    <t>25/07/2026 17:28</t>
  </si>
  <si>
    <t>25/07/2026 17:48</t>
  </si>
  <si>
    <t>25/07/2026 17:29</t>
  </si>
  <si>
    <t>25/07/2026 17:30</t>
  </si>
  <si>
    <t>d2b59a43-25a7-4fa3-b3d4-aab8ab3a0332</t>
  </si>
  <si>
    <t>25/07/2026 17:36</t>
  </si>
  <si>
    <t>25/07/2026 17:51</t>
  </si>
  <si>
    <t>25/07/2026 17:39</t>
  </si>
  <si>
    <t>743a7500-8d43-4d0c-9669-4310f4fc3aa1</t>
  </si>
  <si>
    <t>25/07/2026 17:41</t>
  </si>
  <si>
    <t>25/07/2026 18:26</t>
  </si>
  <si>
    <t>203b4bf0-ef4f-48ef-ae66-129cfc080bd8</t>
  </si>
  <si>
    <t>25/07/2026 17:53</t>
  </si>
  <si>
    <t>25/07/2026 18:13</t>
  </si>
  <si>
    <t>25/07/2026 17:59</t>
  </si>
  <si>
    <t>a856d36f-cd57-451d-8ca1-89eceb0e4d79</t>
  </si>
  <si>
    <t>25/07/2026 18:24</t>
  </si>
  <si>
    <t>25/07/2026 18:00</t>
  </si>
  <si>
    <t>3d686fd6-3c76-4722-8ab0-6dd7c7f741b7</t>
  </si>
  <si>
    <t>25/07/2026 18:11</t>
  </si>
  <si>
    <t>25/07/2026 18:31</t>
  </si>
  <si>
    <t>e63d754e-bca2-464c-a72f-53790b1754d0</t>
  </si>
  <si>
    <t>25/07/2026 18:23</t>
  </si>
  <si>
    <t>25/07/2026 18:43</t>
  </si>
  <si>
    <t>25/07/2026 18:25</t>
  </si>
  <si>
    <t>25/07/2026 18:15</t>
  </si>
  <si>
    <t>0:09:52</t>
  </si>
  <si>
    <t>0e2372c7-fe60-4ef8-a865-3830552b48a0</t>
  </si>
  <si>
    <t>25/07/2026 18:22</t>
  </si>
  <si>
    <t>25/07/2026 18:37</t>
  </si>
  <si>
    <t>25/07/2026 18:30</t>
  </si>
  <si>
    <t>f1d1a34e-d996-4362-8c0d-920a009b977b</t>
  </si>
  <si>
    <t>25/07/2026 18:56</t>
  </si>
  <si>
    <t>25/07/2026 19:11</t>
  </si>
  <si>
    <t>25/07/2026 19:00</t>
  </si>
  <si>
    <t>f46eb811-9083-4eaa-8c23-901a99cd47d5</t>
  </si>
  <si>
    <t>25/07/2026 19:05</t>
  </si>
  <si>
    <t>25/07/2026 19:25</t>
  </si>
  <si>
    <t>25/07/2026 19:06</t>
  </si>
  <si>
    <t>a620f7db-5c86-4d3e-9405-c412273eed81</t>
  </si>
  <si>
    <t>25/07/2026 19:03</t>
  </si>
  <si>
    <t>25/07/2026 19:33</t>
  </si>
  <si>
    <t>25/07/2026 19:08</t>
  </si>
  <si>
    <t>0:04:58</t>
  </si>
  <si>
    <t>6590c5e2-d65f-4ee4-a600-08e1759a0fc9</t>
  </si>
  <si>
    <t>25/07/2026 19:14</t>
  </si>
  <si>
    <t>25/07/2026 19:44</t>
  </si>
  <si>
    <t>25/07/2026 19:18</t>
  </si>
  <si>
    <t>25/07/2026 19:12</t>
  </si>
  <si>
    <t>25/07/2026 19:42</t>
  </si>
  <si>
    <t>25/07/2026 19:24</t>
  </si>
  <si>
    <t>79964169-e816-4065-a798-2aa344a44072</t>
  </si>
  <si>
    <t>25/07/2026 19:19</t>
  </si>
  <si>
    <t>25/07/2026 19:34</t>
  </si>
  <si>
    <t>600d7f51-ebc4-4970-80ce-302ca7337bd8</t>
  </si>
  <si>
    <t>25/07/2026 19:45</t>
  </si>
  <si>
    <t>25/07/2026 19:31</t>
  </si>
  <si>
    <t>25/07/2026 19:53</t>
  </si>
  <si>
    <t>05612e51-e68b-4f05-b447-97765171587a</t>
  </si>
  <si>
    <t>25/07/2026 19:28</t>
  </si>
  <si>
    <t>25/07/2026 19:43</t>
  </si>
  <si>
    <t>25/07/2026 19:38</t>
  </si>
  <si>
    <t>344de2a5-aa58-41b1-a09d-65d096458d96</t>
  </si>
  <si>
    <t>25/07/2026 19:37</t>
  </si>
  <si>
    <t>25/07/2026 20:07</t>
  </si>
  <si>
    <t>25/07/2026 19:57</t>
  </si>
  <si>
    <t>0:20:19</t>
  </si>
  <si>
    <t>165cfa7b-31f4-4b36-86bd-d38a2f5263cf</t>
  </si>
  <si>
    <t>25/07/2026 20:32</t>
  </si>
  <si>
    <t>25/07/2026 20:52</t>
  </si>
  <si>
    <t>25/07/2026 20:35</t>
  </si>
  <si>
    <t>4d5759a0-5772-48fb-a1ff-4407f7411275</t>
  </si>
  <si>
    <t>25/07/2026 21:13</t>
  </si>
  <si>
    <t>25/07/2026 20:56</t>
  </si>
  <si>
    <t>2d1a8454-9101-4474-9ce3-f78bb7e80ff4</t>
  </si>
  <si>
    <t>25/07/2026 20:55</t>
  </si>
  <si>
    <t>26/07/2026 11:00</t>
  </si>
  <si>
    <t>008b8ea0-4de3-4cd2-abfe-16c0c9d7fd96</t>
  </si>
  <si>
    <t>25/07/2026 21:06</t>
  </si>
  <si>
    <t>25/07/2026 21:30</t>
  </si>
  <si>
    <t>25/07/2026 21:27</t>
  </si>
  <si>
    <t>0:20:42</t>
  </si>
  <si>
    <t>845779a6-ab42-4802-9202-99094fd31449</t>
  </si>
  <si>
    <t>25/07/2026 21:22</t>
  </si>
  <si>
    <t>25/07/2026 21:39</t>
  </si>
  <si>
    <t>25/07/2026 21:33</t>
  </si>
  <si>
    <t>04a438d4-d938-4ba8-acc2-ad4a8e0f436a</t>
  </si>
  <si>
    <t>25/07/2026 21:47</t>
  </si>
  <si>
    <t>25/07/2026 22:17</t>
  </si>
  <si>
    <t>25/07/2026 21:54</t>
  </si>
  <si>
    <t>4243514b-b8d4-40b2-b4d7-ca8488472d21</t>
  </si>
  <si>
    <t>25/07/2026 22:24</t>
  </si>
  <si>
    <t>25/07/2026 21:58</t>
  </si>
  <si>
    <t>fe506580-28ea-442c-9701-e245fe9225d9</t>
  </si>
  <si>
    <t>25/07/2026 22:10</t>
  </si>
  <si>
    <t>25/07/2026 22:40</t>
  </si>
  <si>
    <t>25/07/2026 22:12</t>
  </si>
  <si>
    <t>25/07/2026 22:51</t>
  </si>
  <si>
    <t>27/07/2026 20:45</t>
  </si>
  <si>
    <t>25/07/2026 23:31</t>
  </si>
  <si>
    <t>0:40:08</t>
  </si>
  <si>
    <t>bcc0b132-4492-4c55-82b9-9d7e324d76ca</t>
  </si>
  <si>
    <t>26/07/2026 00:16</t>
  </si>
  <si>
    <t>26/07/2026 00:47</t>
  </si>
  <si>
    <t>26/07/2026 00:19</t>
  </si>
  <si>
    <t>a23ab79f-6aee-45c6-871b-b9f11cbce85c</t>
  </si>
  <si>
    <t>26/07/2026 09:22</t>
  </si>
  <si>
    <t>26/07/2026 09:52</t>
  </si>
  <si>
    <t>26/07/2026 09:30</t>
  </si>
  <si>
    <t>0064adf0-7060-4eeb-a7d2-fbb59cd00704</t>
  </si>
  <si>
    <t>26/07/2026 09:57</t>
  </si>
  <si>
    <t>26/07/2026 10:12</t>
  </si>
  <si>
    <t>26/07/2026 10:02</t>
  </si>
  <si>
    <t>720c59c1-96b9-4eba-a4c8-67cac4d9c58e</t>
  </si>
  <si>
    <t>26/07/2026 10:07</t>
  </si>
  <si>
    <t>26/07/2026 10:22</t>
  </si>
  <si>
    <t>26/07/2026 10:18</t>
  </si>
  <si>
    <t>78d54f24-d81e-4877-b5e8-a2d7c91f2064</t>
  </si>
  <si>
    <t>26/07/2026 10:45</t>
  </si>
  <si>
    <t>0:06:22</t>
  </si>
  <si>
    <t>c92347ca-ccea-4e59-82bc-92a814638d0b</t>
  </si>
  <si>
    <t>26/07/2026 10:48</t>
  </si>
  <si>
    <t>35e74660-069c-469e-a37a-bccdd4624cad</t>
  </si>
  <si>
    <t>26/07/2026 10:30</t>
  </si>
  <si>
    <t>26/07/2026 10:38</t>
  </si>
  <si>
    <t>4286cbee-bc09-4829-801d-c85eed761bf2</t>
  </si>
  <si>
    <t>26/07/2026 10:58</t>
  </si>
  <si>
    <t>26/07/2026 11:33</t>
  </si>
  <si>
    <t>26/07/2026 11:04</t>
  </si>
  <si>
    <t>84b65aad-cfab-41c1-a6c4-056c98314b8c</t>
  </si>
  <si>
    <t>26/07/2026 11:07</t>
  </si>
  <si>
    <t>26/07/2026 11:37</t>
  </si>
  <si>
    <t>26/07/2026 11:09</t>
  </si>
  <si>
    <t>7e1cdda5-78f7-4059-a569-66faa1c68a2a</t>
  </si>
  <si>
    <t>26/07/2026 11:10</t>
  </si>
  <si>
    <t>26/07/2026 11:25</t>
  </si>
  <si>
    <t>26/07/2026 11:16</t>
  </si>
  <si>
    <t>6ea6d74a-e56e-4fe3-96f2-aa09078e334f</t>
  </si>
  <si>
    <t>26/07/2026 11:14</t>
  </si>
  <si>
    <t>26/07/2026 11:44</t>
  </si>
  <si>
    <t>26/07/2026 11:23</t>
  </si>
  <si>
    <t>26/07/2026 11:26</t>
  </si>
  <si>
    <t>26/07/2026 11:56</t>
  </si>
  <si>
    <t>26/07/2026 11:28</t>
  </si>
  <si>
    <t>aa1826af-596e-463b-9d13-4d52f87c1a54</t>
  </si>
  <si>
    <t>26/07/2026 11:48</t>
  </si>
  <si>
    <t>26/07/2026 12:03</t>
  </si>
  <si>
    <t>26/07/2026 11:51</t>
  </si>
  <si>
    <t>c98f8594-0251-4752-96c1-9032948ae12f</t>
  </si>
  <si>
    <t>26/07/2026 11:49</t>
  </si>
  <si>
    <t>26/07/2026 12:09</t>
  </si>
  <si>
    <t>26/07/2026 11:55</t>
  </si>
  <si>
    <t>55f1469a-8aef-4f20-92e2-dead73f0293b</t>
  </si>
  <si>
    <t>26/07/2026 11:50</t>
  </si>
  <si>
    <t>26/07/2026 12:05</t>
  </si>
  <si>
    <t>26/07/2026 12:00</t>
  </si>
  <si>
    <t>1a6e34dd-13ce-4395-9eca-caee69ba02f5</t>
  </si>
  <si>
    <t>26/07/2026 11:57</t>
  </si>
  <si>
    <t>26/07/2026 12:27</t>
  </si>
  <si>
    <t>6653718a-e608-47b4-9a3c-fa9d3a90c7ee</t>
  </si>
  <si>
    <t>26/07/2026 12:10</t>
  </si>
  <si>
    <t>26/07/2026 12:25</t>
  </si>
  <si>
    <t>26/07/2026 12:13</t>
  </si>
  <si>
    <t>4bdf5667-dc5e-4c08-9fbd-36cc3b3799d8</t>
  </si>
  <si>
    <t>26/07/2026 12:12</t>
  </si>
  <si>
    <t>26/07/2026 12:43</t>
  </si>
  <si>
    <t>26/07/2026 12:17</t>
  </si>
  <si>
    <t>0ad197a4-2e90-4088-9af9-517ea4e379db</t>
  </si>
  <si>
    <t>26/07/2026 12:18</t>
  </si>
  <si>
    <t>87a7ed36-069d-4d55-be5e-3b5903218ec3</t>
  </si>
  <si>
    <t>26/07/2026 12:15</t>
  </si>
  <si>
    <t>26/07/2026 12:45</t>
  </si>
  <si>
    <t>26/07/2026 12:19</t>
  </si>
  <si>
    <t>a97e9d35-07b2-42d3-84f9-c8c7746f597e</t>
  </si>
  <si>
    <t>26/07/2026 12:49</t>
  </si>
  <si>
    <t>26/07/2026 12:20</t>
  </si>
  <si>
    <t>f930e5fc-e222-4120-be5a-c8874904a21a</t>
  </si>
  <si>
    <t>26/07/2026 12:29</t>
  </si>
  <si>
    <t>0196ee41-3b8c-4bed-9ced-f75439a3d474</t>
  </si>
  <si>
    <t>26/07/2026 12:14</t>
  </si>
  <si>
    <t>26/07/2026 12:30</t>
  </si>
  <si>
    <t>26/07/2026 12:24</t>
  </si>
  <si>
    <t>0:10:14</t>
  </si>
  <si>
    <t>1a67b267-5882-4181-8b31-c48264221171</t>
  </si>
  <si>
    <t>26/07/2026 12:04</t>
  </si>
  <si>
    <t>26/07/2026 12:34</t>
  </si>
  <si>
    <t>26/07/2026 12:26</t>
  </si>
  <si>
    <t>0:22:21</t>
  </si>
  <si>
    <t>26/07/2026 12:37</t>
  </si>
  <si>
    <t>26/07/2026 12:32</t>
  </si>
  <si>
    <t>1e160685-1c28-4c6c-b432-37910dc92ecf</t>
  </si>
  <si>
    <t>26/07/2026 12:35</t>
  </si>
  <si>
    <t>26/07/2026 12:50</t>
  </si>
  <si>
    <t>26/07/2026 12:36</t>
  </si>
  <si>
    <t>26/07/2026 12:51</t>
  </si>
  <si>
    <t>26/07/2026 12:38</t>
  </si>
  <si>
    <t>cc67b610-73a4-4064-933e-c703cce0ddc2</t>
  </si>
  <si>
    <t>26/07/2026 12:40</t>
  </si>
  <si>
    <t>26/07/2026 13:00</t>
  </si>
  <si>
    <t>26/07/2026 12:41</t>
  </si>
  <si>
    <t>0e869daf-7ef1-4081-8f7c-04fe490238c8</t>
  </si>
  <si>
    <t>26/07/2026 12:53</t>
  </si>
  <si>
    <t>26/07/2026 13:08</t>
  </si>
  <si>
    <t>26/07/2026 12:55</t>
  </si>
  <si>
    <t>c0a07f86-dad7-4011-8230-7b9f773d26c3</t>
  </si>
  <si>
    <t>26/07/2026 13:30</t>
  </si>
  <si>
    <t>26/07/2026 13:01</t>
  </si>
  <si>
    <t>1f253e61-46c2-4633-84df-6ad1dbdd4655</t>
  </si>
  <si>
    <t>26/07/2026 12:47</t>
  </si>
  <si>
    <t>26/07/2026 13:32</t>
  </si>
  <si>
    <t>26/07/2026 13:06</t>
  </si>
  <si>
    <t>0:19:13</t>
  </si>
  <si>
    <t>c1a439a0-fa73-4553-87b8-d5af748c443c</t>
  </si>
  <si>
    <t>26/07/2026 13:04</t>
  </si>
  <si>
    <t>26/07/2026 13:34</t>
  </si>
  <si>
    <t>26/07/2026 13:07</t>
  </si>
  <si>
    <t>df9eb898-0c01-4628-9948-c5f5a9bb7577</t>
  </si>
  <si>
    <t>26/07/2026 13:19</t>
  </si>
  <si>
    <t>26/07/2026 13:12</t>
  </si>
  <si>
    <t>9d2c0752-61d3-4a5e-a6fe-5314d2160940</t>
  </si>
  <si>
    <t>26/07/2026 12:59</t>
  </si>
  <si>
    <t>26/07/2026 13:29</t>
  </si>
  <si>
    <t>26/07/2026 13:13</t>
  </si>
  <si>
    <t>26/07/2026 13:24</t>
  </si>
  <si>
    <t>26/07/2026 13:44</t>
  </si>
  <si>
    <t>26/07/2026 13:26</t>
  </si>
  <si>
    <t>19e74bba-ea43-455c-973d-ee843368bc49</t>
  </si>
  <si>
    <t>26/07/2026 13:45</t>
  </si>
  <si>
    <t>92c09196-1eaf-4d40-b80e-8ef5c84b8981</t>
  </si>
  <si>
    <t>26/07/2026 13:48</t>
  </si>
  <si>
    <t>26/07/2026 13:33</t>
  </si>
  <si>
    <t>5f6b634d-4fea-4c82-840e-06592cb5ca2b</t>
  </si>
  <si>
    <t>26/07/2026 13:28</t>
  </si>
  <si>
    <t>26/07/2026 13:43</t>
  </si>
  <si>
    <t>26/07/2026 13:42</t>
  </si>
  <si>
    <t>9ec107eb-736f-404a-9834-4c7779ffda96</t>
  </si>
  <si>
    <t>26/07/2026 13:40</t>
  </si>
  <si>
    <t>26/07/2026 14:10</t>
  </si>
  <si>
    <t>1aa004b9-0c95-4cdb-a628-bdace92cd05f</t>
  </si>
  <si>
    <t>26/07/2026 13:35</t>
  </si>
  <si>
    <t>26/07/2026 13:50</t>
  </si>
  <si>
    <t>7ea162f7-681c-4674-9360-dcf485365932</t>
  </si>
  <si>
    <t>26/07/2026 13:47</t>
  </si>
  <si>
    <t>06b25ad0-3b4e-4c1e-8987-e18a5b62e369</t>
  </si>
  <si>
    <t>26/07/2026 13:38</t>
  </si>
  <si>
    <t>26/07/2026 14:08</t>
  </si>
  <si>
    <t>4cdf7d0c-b211-4d33-9d85-a1bc7dfb3784</t>
  </si>
  <si>
    <t>26/07/2026 13:37</t>
  </si>
  <si>
    <t>26/07/2026 13:52</t>
  </si>
  <si>
    <t>26/07/2026 13:46</t>
  </si>
  <si>
    <t>cd54eb73-428e-4e7a-8942-cd2e05c7f65e</t>
  </si>
  <si>
    <t>26/07/2026 14:15</t>
  </si>
  <si>
    <t>26/07/2026 14:14</t>
  </si>
  <si>
    <t>6e64dc8a-85af-47af-9ec3-08c0b7f95556</t>
  </si>
  <si>
    <t>26/07/2026 14:04</t>
  </si>
  <si>
    <t>0:13:59</t>
  </si>
  <si>
    <t>95df8819-3c44-499b-bddc-e7e8278dbaf2</t>
  </si>
  <si>
    <t>26/07/2026 13:58</t>
  </si>
  <si>
    <t>26/07/2026 13:51</t>
  </si>
  <si>
    <t>f60d87b7-eefb-4fb9-b089-4aa4f90c39d0</t>
  </si>
  <si>
    <t>26/07/2026 14:03</t>
  </si>
  <si>
    <t>26/07/2026 14:12</t>
  </si>
  <si>
    <t>b5237228-d6b6-4fb8-a8fb-9d55a78bbf92</t>
  </si>
  <si>
    <t>26/07/2026 13:59</t>
  </si>
  <si>
    <t>71174d43-7e36-4ad6-87eb-1bad3a63c119</t>
  </si>
  <si>
    <t>26/07/2026 14:05</t>
  </si>
  <si>
    <t>26/07/2026 14:20</t>
  </si>
  <si>
    <t>26/07/2026 14:07</t>
  </si>
  <si>
    <t>ae7ae61c-958e-4cdb-aeaf-5a28109b6720</t>
  </si>
  <si>
    <t>26/07/2026 14:23</t>
  </si>
  <si>
    <t>21829f8c-97f3-4894-a082-fbb870d8a56d</t>
  </si>
  <si>
    <t>26/07/2026 14:16</t>
  </si>
  <si>
    <t>0:25:14</t>
  </si>
  <si>
    <t>26/07/2026 14:06</t>
  </si>
  <si>
    <t>26/07/2026 14:36</t>
  </si>
  <si>
    <t>26/07/2026 14:11</t>
  </si>
  <si>
    <t>26/07/2026 14:29</t>
  </si>
  <si>
    <t>26/07/2026 14:26</t>
  </si>
  <si>
    <t>26/07/2026 14:33</t>
  </si>
  <si>
    <t>1dd4b563-bda8-4278-921c-c7e5d9851a81</t>
  </si>
  <si>
    <t>43daafd8-1b60-413d-ad92-273d0a709868</t>
  </si>
  <si>
    <t>26/07/2026 14:19</t>
  </si>
  <si>
    <t>26/07/2026 14:22</t>
  </si>
  <si>
    <t>c62f9a2b-6784-4e11-a9ad-ea0d5b485e8d</t>
  </si>
  <si>
    <t>26/07/2026 14:21</t>
  </si>
  <si>
    <t>26/07/2026 14:41</t>
  </si>
  <si>
    <t>26/07/2026 14:24</t>
  </si>
  <si>
    <t>04f260f6-a24e-4ea3-86fa-7ac7c7a727bb</t>
  </si>
  <si>
    <t>26/07/2026 14:54</t>
  </si>
  <si>
    <t>26/07/2026 14:27</t>
  </si>
  <si>
    <t>26f4cf1f-7594-4da9-a5eb-d896a73d9fe3</t>
  </si>
  <si>
    <t>26/07/2026 15:00</t>
  </si>
  <si>
    <t>26/07/2026 14:31</t>
  </si>
  <si>
    <t>663a1e4a-f2ce-4dc4-980b-c0e428ce7d3f</t>
  </si>
  <si>
    <t>26/07/2026 14:48</t>
  </si>
  <si>
    <t>26/07/2026 14:38</t>
  </si>
  <si>
    <t>a47a9fe5-e0b0-476a-9042-6022b25a7c22</t>
  </si>
  <si>
    <t>26/07/2026 15:08</t>
  </si>
  <si>
    <t>26/07/2026 14:42</t>
  </si>
  <si>
    <t>26/07/2026 15:11</t>
  </si>
  <si>
    <t>26/07/2026 14:45</t>
  </si>
  <si>
    <t>499c682c-09bf-4501-b67d-e494182b3f6a</t>
  </si>
  <si>
    <t>26/07/2026 14:44</t>
  </si>
  <si>
    <t>26/07/2026 14:47</t>
  </si>
  <si>
    <t>022502d0-e327-4d47-8eab-9802b1903c2f</t>
  </si>
  <si>
    <t>26/07/2026 14:56</t>
  </si>
  <si>
    <t>26/07/2026 14:58</t>
  </si>
  <si>
    <t>1e3d8ceb-51ff-41db-90de-cba5614d4dc5</t>
  </si>
  <si>
    <t>26/07/2026 15:16</t>
  </si>
  <si>
    <t>26/07/2026 14:59</t>
  </si>
  <si>
    <t>d2939eb3-8a14-4890-8e2d-668b4dc6fc04</t>
  </si>
  <si>
    <t>26/07/2026 14:55</t>
  </si>
  <si>
    <t>26/07/2026 15:10</t>
  </si>
  <si>
    <t>aae7a2a3-3a57-4d95-8ea2-bd91066e87fc</t>
  </si>
  <si>
    <t>26/07/2026 15:29</t>
  </si>
  <si>
    <t>88cf40ad-7aff-42c3-8ff8-408830c5105e</t>
  </si>
  <si>
    <t>26/07/2026 15:06</t>
  </si>
  <si>
    <t>26/07/2026 15:36</t>
  </si>
  <si>
    <t>26/07/2026 15:12</t>
  </si>
  <si>
    <t>a3118656-243a-452c-92d5-54c236630fa6</t>
  </si>
  <si>
    <t>26/07/2026 15:19</t>
  </si>
  <si>
    <t>26/07/2026 15:39</t>
  </si>
  <si>
    <t>26/07/2026 15:22</t>
  </si>
  <si>
    <t>cf36e6ec-6e25-4e6a-aef8-baa4b0a62e6e</t>
  </si>
  <si>
    <t>26/07/2026 15:27</t>
  </si>
  <si>
    <t>26/07/2026 15:47</t>
  </si>
  <si>
    <t>26/07/2026 15:34</t>
  </si>
  <si>
    <t>32d1a702-72dc-4934-88bd-77f446b7b90d</t>
  </si>
  <si>
    <t>26/07/2026 15:40</t>
  </si>
  <si>
    <t>26/07/2026 15:58</t>
  </si>
  <si>
    <t>26/07/2026 15:44</t>
  </si>
  <si>
    <t>f726ed85-0521-4780-a2bb-5ab0dd8419ea</t>
  </si>
  <si>
    <t>26/07/2026 15:38</t>
  </si>
  <si>
    <t>26/07/2026 16:08</t>
  </si>
  <si>
    <t>26/07/2026 15:50</t>
  </si>
  <si>
    <t>0:12:05</t>
  </si>
  <si>
    <t>26/07/2026 15:53</t>
  </si>
  <si>
    <t>26/07/2026 16:04</t>
  </si>
  <si>
    <t>59074d6f-498f-4ec7-9e6e-eb2d825fa054</t>
  </si>
  <si>
    <t>26/07/2026 15:48</t>
  </si>
  <si>
    <t>26/07/2026 16:03</t>
  </si>
  <si>
    <t>26/07/2026 16:01</t>
  </si>
  <si>
    <t>0:12:42</t>
  </si>
  <si>
    <t>20d6658a-3033-4e77-878a-d05aaab882e0</t>
  </si>
  <si>
    <t>26/07/2026 16:09</t>
  </si>
  <si>
    <t>26/07/2026 16:02</t>
  </si>
  <si>
    <t>5f6c6edc-c20f-4fc0-bed3-d39cbe4f20fc</t>
  </si>
  <si>
    <t>26/07/2026 15:57</t>
  </si>
  <si>
    <t>26/07/2026 16:07</t>
  </si>
  <si>
    <t>ed6b0e7d-54f2-4f78-99fa-aea60102cdc0</t>
  </si>
  <si>
    <t>26/07/2026 16:11</t>
  </si>
  <si>
    <t>26/07/2026 16:26</t>
  </si>
  <si>
    <t>26/07/2026 16:13</t>
  </si>
  <si>
    <t>8099e41d-5577-489e-849c-da22b504c25d</t>
  </si>
  <si>
    <t>26/07/2026 16:25</t>
  </si>
  <si>
    <t>26/07/2026 16:40</t>
  </si>
  <si>
    <t>26/07/2026 16:29</t>
  </si>
  <si>
    <t>a8f146e1-6326-4ef6-aa0f-9f014be77e61</t>
  </si>
  <si>
    <t>26/07/2026 16:33</t>
  </si>
  <si>
    <t>26/07/2026 16:48</t>
  </si>
  <si>
    <t>26/07/2026 16:38</t>
  </si>
  <si>
    <t>3bda80ba-2428-4561-b466-9d2e2722f4a1</t>
  </si>
  <si>
    <t>26/07/2026 17:20</t>
  </si>
  <si>
    <t>26/07/2026 17:40</t>
  </si>
  <si>
    <t>26/07/2026 17:26</t>
  </si>
  <si>
    <t>26/07/2026 17:24</t>
  </si>
  <si>
    <t>26/07/2026 17:35</t>
  </si>
  <si>
    <t>26/07/2026 17:31</t>
  </si>
  <si>
    <t>c8f63c50-c178-40b2-ac67-41536b16cd18</t>
  </si>
  <si>
    <t>26/07/2026 17:38</t>
  </si>
  <si>
    <t>26/07/2026 17:54</t>
  </si>
  <si>
    <t>26/07/2026 17:39</t>
  </si>
  <si>
    <t>ae6e9c00-612e-438b-a4c9-4329cfa8673c</t>
  </si>
  <si>
    <t>26/07/2026 17:27</t>
  </si>
  <si>
    <t>26/07/2026 17:42</t>
  </si>
  <si>
    <t>26/07/2026 17:41</t>
  </si>
  <si>
    <t>bcb88771-a65b-47ff-a712-a0f899fa282c</t>
  </si>
  <si>
    <t>26/07/2026 17:52</t>
  </si>
  <si>
    <t>26/07/2026 18:08</t>
  </si>
  <si>
    <t>26/07/2026 18:02</t>
  </si>
  <si>
    <t>a03b6213-ae60-4b31-a645-dadfed28e8ef</t>
  </si>
  <si>
    <t>26/07/2026 17:58</t>
  </si>
  <si>
    <t>26/07/2026 18:13</t>
  </si>
  <si>
    <t>26/07/2026 18:03</t>
  </si>
  <si>
    <t>42ec80b7-8ea8-4271-8038-314840253355</t>
  </si>
  <si>
    <t>26/07/2026 18:09</t>
  </si>
  <si>
    <t>26/07/2026 18:24</t>
  </si>
  <si>
    <t>26/07/2026 18:10</t>
  </si>
  <si>
    <t>26/07/2026 18:39</t>
  </si>
  <si>
    <t>26/07/2026 18:54</t>
  </si>
  <si>
    <t>eb1ce21e-ef4a-4f64-9260-cd96cce7b861</t>
  </si>
  <si>
    <t>26/07/2026 18:33</t>
  </si>
  <si>
    <t>26/07/2026 18:48</t>
  </si>
  <si>
    <t>26/07/2026 18:40</t>
  </si>
  <si>
    <t>db387fcc-06a4-4d18-9d22-7ba4d919ff50</t>
  </si>
  <si>
    <t>26/07/2026 18:36</t>
  </si>
  <si>
    <t>26/07/2026 18:56</t>
  </si>
  <si>
    <t>26/07/2026 18:41</t>
  </si>
  <si>
    <t>4fbc5564-11a3-423b-bf3c-1df6f24452b5</t>
  </si>
  <si>
    <t>26/07/2026 18:27</t>
  </si>
  <si>
    <t>26/07/2026 18:43</t>
  </si>
  <si>
    <t>26/07/2026 18:42</t>
  </si>
  <si>
    <t>0:14:32</t>
  </si>
  <si>
    <t>e3437346-d02a-4d62-8852-3f3b0091260e</t>
  </si>
  <si>
    <t>26/07/2026 18:46</t>
  </si>
  <si>
    <t>26/07/2026 19:31</t>
  </si>
  <si>
    <t>26/07/2026 18:59</t>
  </si>
  <si>
    <t>22abbb62-e8f3-414f-9886-d078fff15ccb</t>
  </si>
  <si>
    <t>26/07/2026 18:52</t>
  </si>
  <si>
    <t>26/07/2026 19:22</t>
  </si>
  <si>
    <t>26/07/2026 19:02</t>
  </si>
  <si>
    <t>0:10:18</t>
  </si>
  <si>
    <t>3e1ad739-02dd-4399-9731-7fa65c427926</t>
  </si>
  <si>
    <t>26/07/2026 19:17</t>
  </si>
  <si>
    <t>26/07/2026 19:04</t>
  </si>
  <si>
    <t>26/07/2026 19:32</t>
  </si>
  <si>
    <t>26/07/2026 19:10</t>
  </si>
  <si>
    <t>abcd2d2a-4ca5-4b38-bba7-44ab6d614bd9</t>
  </si>
  <si>
    <t>26/07/2026 19:08</t>
  </si>
  <si>
    <t>26/07/2026 19:38</t>
  </si>
  <si>
    <t>26/07/2026 19:11</t>
  </si>
  <si>
    <t>b1617731-f264-454e-9290-a92c75c6ea21</t>
  </si>
  <si>
    <t>26/07/2026 19:16</t>
  </si>
  <si>
    <t>26/07/2026 19:46</t>
  </si>
  <si>
    <t>26/07/2026 19:21</t>
  </si>
  <si>
    <t>1bf9bfdf-2764-4c6c-8673-35caf7c4bcf7</t>
  </si>
  <si>
    <t>26/07/2026 19:37</t>
  </si>
  <si>
    <t>26/07/2026 19:23</t>
  </si>
  <si>
    <t>d8737d4e-841d-4248-b949-aaec962d4fc1</t>
  </si>
  <si>
    <t>26/07/2026 19:13</t>
  </si>
  <si>
    <t>26/07/2026 19:43</t>
  </si>
  <si>
    <t>1754ab75-1c72-4eb0-8ec1-612b0dfea679</t>
  </si>
  <si>
    <t>26/07/2026 19:26</t>
  </si>
  <si>
    <t>26/07/2026 19:56</t>
  </si>
  <si>
    <t>26/07/2026 19:30</t>
  </si>
  <si>
    <t>ce9c2284-5751-42b8-9df5-8f02d859404a</t>
  </si>
  <si>
    <t>26/07/2026 19:25</t>
  </si>
  <si>
    <t>26/07/2026 19:40</t>
  </si>
  <si>
    <t>0:05:57</t>
  </si>
  <si>
    <t>30fe4459-52b9-489b-8d7d-6401e2133859</t>
  </si>
  <si>
    <t>26/07/2026 19:24</t>
  </si>
  <si>
    <t>26/07/2026 19:39</t>
  </si>
  <si>
    <t>0:08:29</t>
  </si>
  <si>
    <t>7715efc4-df99-4c05-845c-605d35095215</t>
  </si>
  <si>
    <t>26/07/2026 19:42</t>
  </si>
  <si>
    <t>26/07/2026 19:34</t>
  </si>
  <si>
    <t>00be271e-49e8-4cd3-89f9-97ccb6d53ac6</t>
  </si>
  <si>
    <t>26/07/2026 19:35</t>
  </si>
  <si>
    <t>26/07/2026 19:50</t>
  </si>
  <si>
    <t>062dcbd7-af83-4c2d-a530-a01360aaf945</t>
  </si>
  <si>
    <t>0:16:53</t>
  </si>
  <si>
    <t>b9216385-4b87-4189-88ff-9fd9e9b5b5dd</t>
  </si>
  <si>
    <t>26/07/2026 19:44</t>
  </si>
  <si>
    <t>26/07/2026 20:04</t>
  </si>
  <si>
    <t>26/07/2026 19:47</t>
  </si>
  <si>
    <t>55a1625e-a342-4b9f-9937-30effaa29dba</t>
  </si>
  <si>
    <t>26/07/2026 19:27</t>
  </si>
  <si>
    <t>26/07/2026 19:57</t>
  </si>
  <si>
    <t>2c3ed690-bf09-47f4-a32b-87e9da3a1db1</t>
  </si>
  <si>
    <t>26/07/2026 19:41</t>
  </si>
  <si>
    <t>26/07/2026 20:14</t>
  </si>
  <si>
    <t>26/07/2026 19:48</t>
  </si>
  <si>
    <t>c196dcfd-124d-4851-bb28-46eb2bb5a2c0</t>
  </si>
  <si>
    <t>26/07/2026 20:00</t>
  </si>
  <si>
    <t>0:19:42</t>
  </si>
  <si>
    <t>a609b585-3e89-4cfc-ad5b-5355490581fa</t>
  </si>
  <si>
    <t>26/07/2026 20:20</t>
  </si>
  <si>
    <t>26/07/2026 19:59</t>
  </si>
  <si>
    <t>26/07/2026 20:27</t>
  </si>
  <si>
    <t>aaa7426b-81c1-4365-b314-f9029d6e9175</t>
  </si>
  <si>
    <t>26/07/2026 20:13</t>
  </si>
  <si>
    <t>26/07/2026 20:08</t>
  </si>
  <si>
    <t>26/07/2026 20:12</t>
  </si>
  <si>
    <t>26/07/2026 20:18</t>
  </si>
  <si>
    <t>ee83706e-7467-4058-a737-cc0f3273b8b1</t>
  </si>
  <si>
    <t>26/07/2026 20:32</t>
  </si>
  <si>
    <t>26/07/2026 20:47</t>
  </si>
  <si>
    <t>26/07/2026 20:35</t>
  </si>
  <si>
    <t>0c171e55-b063-4979-86dc-79ccdf5e8ba2</t>
  </si>
  <si>
    <t>26/07/2026 20:52</t>
  </si>
  <si>
    <t>26/07/2026 21:08</t>
  </si>
  <si>
    <t>26/07/2026 20:55</t>
  </si>
  <si>
    <t>26/07/2026 22:30</t>
  </si>
  <si>
    <t>26/07/2026 23:00</t>
  </si>
  <si>
    <t>26/07/2026 22:34</t>
  </si>
  <si>
    <t>cc19e59c-72e9-4db0-9f3b-ddc44c82dd6f</t>
  </si>
  <si>
    <t>26/07/2026 22:37</t>
  </si>
  <si>
    <t>26/07/2026 22:53</t>
  </si>
  <si>
    <t>26/07/2026 22:43</t>
  </si>
  <si>
    <t>4f6395fd-44b7-4985-8bdd-8e62b92ad75e</t>
  </si>
  <si>
    <t>27/07/2026 08:34</t>
  </si>
  <si>
    <t>27/07/2026 08:49</t>
  </si>
  <si>
    <t>27/07/2026 08:36</t>
  </si>
  <si>
    <t>0f9e4af1-e6c3-42a0-bb9a-de7dfe7a9d57</t>
  </si>
  <si>
    <t>27/07/2026 08:51</t>
  </si>
  <si>
    <t>27/07/2026 09:06</t>
  </si>
  <si>
    <t>27/07/2026 08:55</t>
  </si>
  <si>
    <t>27/07/2026 08:54</t>
  </si>
  <si>
    <t>28/07/2026 18:45</t>
  </si>
  <si>
    <t>27/07/2026 09:18</t>
  </si>
  <si>
    <t>0:23:32</t>
  </si>
  <si>
    <t>27/07/2026 09:23</t>
  </si>
  <si>
    <t>27/07/2026 09:19</t>
  </si>
  <si>
    <t>d5a770af-e8da-4824-8126-c2903d6f1e85</t>
  </si>
  <si>
    <t>27/07/2026 11:01</t>
  </si>
  <si>
    <t>27/07/2026 11:22</t>
  </si>
  <si>
    <t>0:20:53</t>
  </si>
  <si>
    <t>ee5ed40f-efe2-426c-aa12-e5f487d31fd2</t>
  </si>
  <si>
    <t>27/07/2026 12:00</t>
  </si>
  <si>
    <t>e4048d6b-da10-423b-b7fd-f11f7629a09d</t>
  </si>
  <si>
    <t>27/07/2026 11:34</t>
  </si>
  <si>
    <t>27/07/2026 12:04</t>
  </si>
  <si>
    <t>27/07/2026 11:36</t>
  </si>
  <si>
    <t>8cd8c7a0-b4cc-4d4c-9f54-5438a73345c6</t>
  </si>
  <si>
    <t>27/07/2026 11:35</t>
  </si>
  <si>
    <t>27/07/2026 12:21</t>
  </si>
  <si>
    <t>27/07/2026 11:43</t>
  </si>
  <si>
    <t>b7ef84c5-7fa1-421d-908c-a33c3d391242</t>
  </si>
  <si>
    <t>27/07/2026 11:47</t>
  </si>
  <si>
    <t>27/07/2026 12:07</t>
  </si>
  <si>
    <t>27/07/2026 12:02</t>
  </si>
  <si>
    <t>baca9e42-6d6d-49f5-bb6b-6bcfaac52f95</t>
  </si>
  <si>
    <t>27/07/2026 12:22</t>
  </si>
  <si>
    <t>27/07/2026 12:09</t>
  </si>
  <si>
    <t>27/07/2026 12:39</t>
  </si>
  <si>
    <t>df9e0394-cf81-48b2-98b3-6bca9f335909</t>
  </si>
  <si>
    <t>27/07/2026 12:13</t>
  </si>
  <si>
    <t>27/07/2026 12:43</t>
  </si>
  <si>
    <t>27/07/2026 12:16</t>
  </si>
  <si>
    <t>29763dad-319f-4837-bf97-522bb741a047</t>
  </si>
  <si>
    <t>27/07/2026 12:01</t>
  </si>
  <si>
    <t>27/07/2026 12:31</t>
  </si>
  <si>
    <t>27/07/2026 12:15</t>
  </si>
  <si>
    <t>27/07/2026 12:45</t>
  </si>
  <si>
    <t>27/07/2026 12:17</t>
  </si>
  <si>
    <t>72d35b49-be31-4b46-a775-4654a3d3d141</t>
  </si>
  <si>
    <t>27/07/2026 13:00</t>
  </si>
  <si>
    <t>27/07/2026 12:23</t>
  </si>
  <si>
    <t>75e5be41-3ba3-46d5-95ac-7556ef14e5b6</t>
  </si>
  <si>
    <t>27/07/2026 12:37</t>
  </si>
  <si>
    <t>27/07/2026 12:25</t>
  </si>
  <si>
    <t>b8dd4e9c-def3-4351-a66e-63dabe966b0b</t>
  </si>
  <si>
    <t>27/07/2026 12:26</t>
  </si>
  <si>
    <t>27/07/2026 12:41</t>
  </si>
  <si>
    <t>27/07/2026 12:27</t>
  </si>
  <si>
    <t>30cd4b82-9b8b-4285-b0ef-88bc24ae9383</t>
  </si>
  <si>
    <t>27/07/2026 12:28</t>
  </si>
  <si>
    <t>27/07/2026 12:58</t>
  </si>
  <si>
    <t>264c4b7e-42f7-4e73-9be4-13aff34d21e3</t>
  </si>
  <si>
    <t>27/07/2026 12:42</t>
  </si>
  <si>
    <t>47ce2137-3b74-4c27-bc90-bb60533c83dc</t>
  </si>
  <si>
    <t>27/07/2026 12:40</t>
  </si>
  <si>
    <t>91caf3c8-dffe-4a69-9f4f-de4c1dd1bdc1</t>
  </si>
  <si>
    <t>f9d20aea-688b-45c8-8887-a9e308393c91</t>
  </si>
  <si>
    <t>27/07/2026 12:55</t>
  </si>
  <si>
    <t>27/07/2026 12:34</t>
  </si>
  <si>
    <t>4b0ec8c4-030a-43f6-82ae-83f998825a30</t>
  </si>
  <si>
    <t>27/07/2026 12:33</t>
  </si>
  <si>
    <t>27/07/2026 12:48</t>
  </si>
  <si>
    <t>3c70da4f-720d-4d3b-8d8f-31e306ffa29e</t>
  </si>
  <si>
    <t>27/07/2026 12:35</t>
  </si>
  <si>
    <t>27/07/2026 12:36</t>
  </si>
  <si>
    <t>48498675-8d6d-4dff-aa1c-8da7f61f79bd</t>
  </si>
  <si>
    <t>27/07/2026 12:30</t>
  </si>
  <si>
    <t>27/07/2026 12:51</t>
  </si>
  <si>
    <t>27/07/2026 12:38</t>
  </si>
  <si>
    <t>a74d3ccb-097c-47de-a952-9bf6f033bbac</t>
  </si>
  <si>
    <t>27/07/2026 12:53</t>
  </si>
  <si>
    <t>09da2b30-68bf-4f6a-9653-97cbf974418b</t>
  </si>
  <si>
    <t>27/07/2026 12:44</t>
  </si>
  <si>
    <t>27/07/2026 13:15</t>
  </si>
  <si>
    <t>27/07/2026 12:46</t>
  </si>
  <si>
    <t>c68a277b-c23b-431c-bc49-1178f9f9a545</t>
  </si>
  <si>
    <t>27/07/2026 12:20</t>
  </si>
  <si>
    <t>27/07/2026 12:47</t>
  </si>
  <si>
    <t>0:27:29</t>
  </si>
  <si>
    <t>942e9461-840a-4291-8add-6d9e6d5a4d3e</t>
  </si>
  <si>
    <t>27/07/2026 13:07</t>
  </si>
  <si>
    <t>85215084-7486-47d8-9db3-fbe7f269e79e</t>
  </si>
  <si>
    <t>27/07/2026 12:57</t>
  </si>
  <si>
    <t>27/07/2026 13:19</t>
  </si>
  <si>
    <t>afef8cd7-e414-48de-881e-3d711a939c49</t>
  </si>
  <si>
    <t>27/07/2026 13:13</t>
  </si>
  <si>
    <t>c5698199-3c1c-4e5c-85cf-38247531c63e</t>
  </si>
  <si>
    <t>27/07/2026 13:05</t>
  </si>
  <si>
    <t>27/07/2026 13:01</t>
  </si>
  <si>
    <t>764ade43-ad26-461f-9d3e-e590e204bc23</t>
  </si>
  <si>
    <t>27/07/2026 13:02</t>
  </si>
  <si>
    <t>27/07/2026 13:17</t>
  </si>
  <si>
    <t>a23be120-0bdb-48bd-b029-cba459f9e477</t>
  </si>
  <si>
    <t>27/07/2026 13:16</t>
  </si>
  <si>
    <t>27/07/2026 13:36</t>
  </si>
  <si>
    <t>ea97deca-7c3e-4828-ad60-df8162ddb262</t>
  </si>
  <si>
    <t>27/07/2026 13:32</t>
  </si>
  <si>
    <t>27/07/2026 13:47</t>
  </si>
  <si>
    <t>51883e68-51d6-4710-befd-c09c9e174f93</t>
  </si>
  <si>
    <t>27/07/2026 13:34</t>
  </si>
  <si>
    <t>27/07/2026 13:44</t>
  </si>
  <si>
    <t>27/07/2026 13:38</t>
  </si>
  <si>
    <t>27/07/2026 13:39</t>
  </si>
  <si>
    <t>27/07/2026 13:49</t>
  </si>
  <si>
    <t>cb126fdd-a7f1-4628-a5a3-e60030a13c41</t>
  </si>
  <si>
    <t>27/07/2026 13:40</t>
  </si>
  <si>
    <t>27/07/2026 13:55</t>
  </si>
  <si>
    <t>27/07/2026 13:41</t>
  </si>
  <si>
    <t>27/07/2026 13:43</t>
  </si>
  <si>
    <t>27/07/2026 13:48</t>
  </si>
  <si>
    <t>49e0c5af-5997-4673-aedc-1b14bd0c260a</t>
  </si>
  <si>
    <t>27/07/2026 13:33</t>
  </si>
  <si>
    <t>27/07/2026 13:53</t>
  </si>
  <si>
    <t>27/07/2026 13:45</t>
  </si>
  <si>
    <t>e440893f-f26c-4355-a9a3-29f71cd4cbb2</t>
  </si>
  <si>
    <t>27/07/2026 14:02</t>
  </si>
  <si>
    <t>27/07/2026 14:12</t>
  </si>
  <si>
    <t>27/07/2026 14:04</t>
  </si>
  <si>
    <t>27/07/2026 14:07</t>
  </si>
  <si>
    <t>27/07/2026 14:38</t>
  </si>
  <si>
    <t>27/07/2026 14:10</t>
  </si>
  <si>
    <t>69d70786-197c-460f-8bd7-43af30ae9161</t>
  </si>
  <si>
    <t>27/07/2026 14:32</t>
  </si>
  <si>
    <t>27/07/2026 14:52</t>
  </si>
  <si>
    <t>27/07/2026 14:33</t>
  </si>
  <si>
    <t>eb57393a-b04d-47e8-a6a5-51ad865acc95</t>
  </si>
  <si>
    <t>27/07/2026 14:41</t>
  </si>
  <si>
    <t>27/07/2026 14:56</t>
  </si>
  <si>
    <t>27/07/2026 14:45</t>
  </si>
  <si>
    <t>b758f276-47a5-4e42-ad2a-42738269ef37</t>
  </si>
  <si>
    <t>27/07/2026 15:58</t>
  </si>
  <si>
    <t>27/07/2026 16:13</t>
  </si>
  <si>
    <t>27/07/2026 16:04</t>
  </si>
  <si>
    <t>a8d13b84-e2d6-4101-b681-e200e1e58174</t>
  </si>
  <si>
    <t>27/07/2026 16:05</t>
  </si>
  <si>
    <t>27/07/2026 16:20</t>
  </si>
  <si>
    <t>f958a9a3-f0d2-432b-9d14-67c284f44020</t>
  </si>
  <si>
    <t>27/07/2026 16:24</t>
  </si>
  <si>
    <t>27/07/2026 16:17</t>
  </si>
  <si>
    <t>0:12:43</t>
  </si>
  <si>
    <t>368bcf82-cbaa-4128-84ec-6224b4332be6</t>
  </si>
  <si>
    <t>27/07/2026 16:55</t>
  </si>
  <si>
    <t>27/07/2026 17:10</t>
  </si>
  <si>
    <t>27/07/2026 16:57</t>
  </si>
  <si>
    <t>cdb6d34a-79f7-4cc3-a6d3-39de569b7234</t>
  </si>
  <si>
    <t>27/07/2026 17:18</t>
  </si>
  <si>
    <t>27/07/2026 17:33</t>
  </si>
  <si>
    <t>27/07/2026 17:19</t>
  </si>
  <si>
    <t>45a49ab0-8cc0-4d8a-950f-776ae0e282ae</t>
  </si>
  <si>
    <t>27/07/2026 17:52</t>
  </si>
  <si>
    <t>27/07/2026 18:30</t>
  </si>
  <si>
    <t>27/07/2026 17:54</t>
  </si>
  <si>
    <t>646fd8c6-cfb6-472d-8c52-6cba3e0e95c4</t>
  </si>
  <si>
    <t>27/07/2026 17:56</t>
  </si>
  <si>
    <t>27/07/2026 18:11</t>
  </si>
  <si>
    <t>27/07/2026 18:00</t>
  </si>
  <si>
    <t>fa53a28b-2309-43e3-b9bb-9ff453d32efe</t>
  </si>
  <si>
    <t>27/07/2026 18:04</t>
  </si>
  <si>
    <t>3bc1f4f1-8fee-46a9-9fbf-6c31ef8ab07e</t>
  </si>
  <si>
    <t>27/07/2026 18:18</t>
  </si>
  <si>
    <t>27/07/2026 18:48</t>
  </si>
  <si>
    <t>27/07/2026 18:19</t>
  </si>
  <si>
    <t>55b6b86d-02c6-4a4f-82e9-9c9020dee407</t>
  </si>
  <si>
    <t>27/07/2026 18:22</t>
  </si>
  <si>
    <t>27/07/2026 18:33</t>
  </si>
  <si>
    <t>83503976-afe5-459a-976e-5879d69b0e63</t>
  </si>
  <si>
    <t>27/07/2026 18:35</t>
  </si>
  <si>
    <t>27/07/2026 18:55</t>
  </si>
  <si>
    <t>27/07/2026 18:36</t>
  </si>
  <si>
    <t>50b5b12e-5d3a-48b8-86b1-77d7c4faea23</t>
  </si>
  <si>
    <t>27/07/2026 18:51</t>
  </si>
  <si>
    <t>27/07/2026 18:42</t>
  </si>
  <si>
    <t>c26616e6-c874-45c4-9739-3ace00cb6651</t>
  </si>
  <si>
    <t>27/07/2026 18:43</t>
  </si>
  <si>
    <t>27/07/2026 19:14</t>
  </si>
  <si>
    <t>27/07/2026 18:44</t>
  </si>
  <si>
    <t>55a6c46b-0e44-470c-9050-b3589938766f</t>
  </si>
  <si>
    <t>27/07/2026 18:49</t>
  </si>
  <si>
    <t>27/07/2026 19:04</t>
  </si>
  <si>
    <t>cb759346-e9b8-4134-bbe9-7762a2a4935f</t>
  </si>
  <si>
    <t>27/07/2026 18:52</t>
  </si>
  <si>
    <t>341d0bef-1fab-4aab-9cfd-78af28b17445</t>
  </si>
  <si>
    <t>27/07/2026 18:50</t>
  </si>
  <si>
    <t>27/07/2026 19:20</t>
  </si>
  <si>
    <t>27/07/2026 19:21</t>
  </si>
  <si>
    <t>27/07/2026 19:06</t>
  </si>
  <si>
    <t>0:15:14</t>
  </si>
  <si>
    <t>b902eb21-85f1-4eb5-8be9-4f26bfd1b9ff</t>
  </si>
  <si>
    <t>27/07/2026 19:34</t>
  </si>
  <si>
    <t>27/07/2026 19:18</t>
  </si>
  <si>
    <t>c7f48254-9149-41f9-9c2f-6e3fbb2da723</t>
  </si>
  <si>
    <t>27/07/2026 19:24</t>
  </si>
  <si>
    <t>27/07/2026 19:54</t>
  </si>
  <si>
    <t>27/07/2026 19:26</t>
  </si>
  <si>
    <t>4c499cae-5eb9-41e0-8aa2-66e9c8f75687</t>
  </si>
  <si>
    <t>27/07/2026 19:28</t>
  </si>
  <si>
    <t>27/07/2026 19:43</t>
  </si>
  <si>
    <t>27/07/2026 19:30</t>
  </si>
  <si>
    <t>caccd2e1-7650-440e-af2a-da522c39f4fd</t>
  </si>
  <si>
    <t>27/07/2026 19:45</t>
  </si>
  <si>
    <t>27/07/2026 19:32</t>
  </si>
  <si>
    <t>e8d52a4a-3824-4dae-9810-d67cc0f02030</t>
  </si>
  <si>
    <t>27/07/2026 19:31</t>
  </si>
  <si>
    <t>27/07/2026 20:06</t>
  </si>
  <si>
    <t>0:14:02</t>
  </si>
  <si>
    <t>da5c59bb-ffab-416c-a87c-f28490c64a67</t>
  </si>
  <si>
    <t>27/07/2026 19:39</t>
  </si>
  <si>
    <t>4befe7d2-6f22-4ac2-8643-2deb7319e909</t>
  </si>
  <si>
    <t>27/07/2026 19:49</t>
  </si>
  <si>
    <t>27/07/2026 20:04</t>
  </si>
  <si>
    <t>27/07/2026 19:50</t>
  </si>
  <si>
    <t>3394493b-e392-44c5-92da-5f78c141d965</t>
  </si>
  <si>
    <t>27/07/2026 19:46</t>
  </si>
  <si>
    <t>27/07/2026 20:01</t>
  </si>
  <si>
    <t>27/07/2026 19:51</t>
  </si>
  <si>
    <t>27/07/2026 20:15</t>
  </si>
  <si>
    <t>27/07/2026 20:30</t>
  </si>
  <si>
    <t>27/07/2026 20:19</t>
  </si>
  <si>
    <t>3aeeafe0-1d2d-48b1-bfa6-8328a5130677</t>
  </si>
  <si>
    <t>27/07/2026 20:18</t>
  </si>
  <si>
    <t>27/07/2026 20:38</t>
  </si>
  <si>
    <t>f0786967-1ec5-42a3-85f7-211514dbf835</t>
  </si>
  <si>
    <t>27/07/2026 20:21</t>
  </si>
  <si>
    <t>22cf1008-b893-4933-bcf7-dcbcbb179d77</t>
  </si>
  <si>
    <t>27/07/2026 21:56</t>
  </si>
  <si>
    <t>27/07/2026 22:11</t>
  </si>
  <si>
    <t>27/07/2026 22:02</t>
  </si>
  <si>
    <t>fbd93d5e-41bb-47f6-a124-bbcd0429d5b8</t>
  </si>
  <si>
    <t>27/07/2026 22:10</t>
  </si>
  <si>
    <t>27/07/2026 22:41</t>
  </si>
  <si>
    <t>27/07/2026 22:17</t>
  </si>
  <si>
    <t>3c242ff7-6b5a-498c-a15b-9f1b75e08ad3</t>
  </si>
  <si>
    <t>27/07/2026 23:00</t>
  </si>
  <si>
    <t>27/07/2026 23:15</t>
  </si>
  <si>
    <t>27/07/2026 23:14</t>
  </si>
  <si>
    <t>28/07/2026 00:06</t>
  </si>
  <si>
    <t>28/07/2026 11:30</t>
  </si>
  <si>
    <t>28/07/2026 00:11</t>
  </si>
  <si>
    <t>28/07/2026 00:25</t>
  </si>
  <si>
    <t>28/07/2026 17:00</t>
  </si>
  <si>
    <t>28/07/2026 00:32</t>
  </si>
  <si>
    <t>28/07/2026 00:53</t>
  </si>
  <si>
    <t>28/07/2026 18:00</t>
  </si>
  <si>
    <t>28/07/2026 01:18</t>
  </si>
  <si>
    <t>0:24:06</t>
  </si>
  <si>
    <t>28/07/2026 02:52</t>
  </si>
  <si>
    <t>28/07/2026 17:30</t>
  </si>
  <si>
    <t>28/07/2026 02:53</t>
  </si>
  <si>
    <t>28/07/2026 09:09</t>
  </si>
  <si>
    <t>28/07/2026 09:39</t>
  </si>
  <si>
    <t>28/07/2026 09:13</t>
  </si>
  <si>
    <t>28/07/2026 09:42</t>
  </si>
  <si>
    <t>28/07/2026 10:12</t>
  </si>
  <si>
    <t>28/07/2026 09:40</t>
  </si>
  <si>
    <t>28/07/2026 19:45</t>
  </si>
  <si>
    <t>28/07/2026 09:54</t>
  </si>
  <si>
    <t>28/07/2026 09:59</t>
  </si>
  <si>
    <t>28/07/2026 12:30</t>
  </si>
  <si>
    <t>28/07/2026 10:03</t>
  </si>
  <si>
    <t>28/07/2026 10:09</t>
  </si>
  <si>
    <t>28/07/2026 10:04</t>
  </si>
  <si>
    <t>415cfc5b-944f-4bde-9a3e-8c3323a07103</t>
  </si>
  <si>
    <t>28/07/2026 10:17</t>
  </si>
  <si>
    <t>28/07/2026 10:27</t>
  </si>
  <si>
    <t>28/07/2026 10:18</t>
  </si>
  <si>
    <t>28/07/2026 10:24</t>
  </si>
  <si>
    <t>28/07/2026 10:19</t>
  </si>
  <si>
    <t>a9540f21-d13c-470a-b7e7-d2644138d7bc</t>
  </si>
  <si>
    <t>28/07/2026 11:06</t>
  </si>
  <si>
    <t>28/07/2026 11:08</t>
  </si>
  <si>
    <t>28/07/2026 11:09</t>
  </si>
  <si>
    <t>d2d340be-ceb9-480c-85ae-a125375281c9</t>
  </si>
  <si>
    <t>28/07/2026 11:14</t>
  </si>
  <si>
    <t>28/07/2026 12:15</t>
  </si>
  <si>
    <t>28/07/2026 11:15</t>
  </si>
  <si>
    <t>fbb8a545-3a7d-4c84-bc58-ffaab8b43dfe</t>
  </si>
  <si>
    <t>28/07/2026 11:33</t>
  </si>
  <si>
    <t>28/07/2026 11:45</t>
  </si>
  <si>
    <t>28/07/2026 11:34</t>
  </si>
  <si>
    <t>28/07/2026 11:40</t>
  </si>
  <si>
    <t>28/07/2026 11:55</t>
  </si>
  <si>
    <t>28/07/2026 11:42</t>
  </si>
  <si>
    <t>5be02778-2173-44df-a69d-0a27615e7010</t>
  </si>
  <si>
    <t>28/07/2026 11:48</t>
  </si>
  <si>
    <t>28/07/2026 12:08</t>
  </si>
  <si>
    <t>28/07/2026 11:49</t>
  </si>
  <si>
    <t>6fcfb65a-6519-4221-8046-2af4e54ef2ad</t>
  </si>
  <si>
    <t>28/07/2026 11:46</t>
  </si>
  <si>
    <t>28/07/2026 12:17</t>
  </si>
  <si>
    <t>28/07/2026 11:51</t>
  </si>
  <si>
    <t>65447989-b591-4e4d-b435-536048791665</t>
  </si>
  <si>
    <t>28/07/2026 12:00</t>
  </si>
  <si>
    <t>28/07/2026 12:21</t>
  </si>
  <si>
    <t>28/07/2026 12:01</t>
  </si>
  <si>
    <t>cbc5aed5-debd-428e-89d3-c5c493c9d3f9</t>
  </si>
  <si>
    <t>28/07/2026 12:07</t>
  </si>
  <si>
    <t>28/07/2026 12:37</t>
  </si>
  <si>
    <t>3c0c2788-2774-48e5-b7fb-4895b4cc7458</t>
  </si>
  <si>
    <t>28/07/2026 12:03</t>
  </si>
  <si>
    <t>28/07/2026 12:18</t>
  </si>
  <si>
    <t>28/07/2026 12:09</t>
  </si>
  <si>
    <t>eeae3560-0fa9-49ec-9147-409b74a6613d</t>
  </si>
  <si>
    <t>28/07/2026 12:16</t>
  </si>
  <si>
    <t>28/07/2026 12:31</t>
  </si>
  <si>
    <t>204d7eb0-3a1b-466d-8e6f-86a7ad09cb0d</t>
  </si>
  <si>
    <t>28/07/2026 12:20</t>
  </si>
  <si>
    <t>28/07/2026 12:50</t>
  </si>
  <si>
    <t>528424a6-fe6a-4065-9fa0-101786145894</t>
  </si>
  <si>
    <t>28/07/2026 12:11</t>
  </si>
  <si>
    <t>28/07/2026 12:36</t>
  </si>
  <si>
    <t>28/07/2026 12:23</t>
  </si>
  <si>
    <t>95f747b7-c33b-4497-9f96-2e6586e92907</t>
  </si>
  <si>
    <t>28/07/2026 12:39</t>
  </si>
  <si>
    <t>28/07/2026 12:27</t>
  </si>
  <si>
    <t>0:17:57</t>
  </si>
  <si>
    <t>28/07/2026 12:28</t>
  </si>
  <si>
    <t>28/07/2026 12:43</t>
  </si>
  <si>
    <t>175cf6c8-12f8-4536-a6cf-42d1f5b5a12a</t>
  </si>
  <si>
    <t>28/07/2026 12:57</t>
  </si>
  <si>
    <t>28/07/2026 12:29</t>
  </si>
  <si>
    <t>4e33f480-626a-4400-80f9-999f5e08a784</t>
  </si>
  <si>
    <t>28/07/2026 12:40</t>
  </si>
  <si>
    <t>5b713ed7-c780-40e7-8fd3-256210b597b9</t>
  </si>
  <si>
    <t>28/07/2026 13:13</t>
  </si>
  <si>
    <t>28/07/2026 12:48</t>
  </si>
  <si>
    <t>8be92d2b-f27d-49d5-9d3b-0a84b6a73024</t>
  </si>
  <si>
    <t>28/07/2026 12:51</t>
  </si>
  <si>
    <t>28/07/2026 13:15</t>
  </si>
  <si>
    <t>28/07/2026 12:52</t>
  </si>
  <si>
    <t>1d8ee2be-4a8a-4dad-b593-894c509ebae9</t>
  </si>
  <si>
    <t>28/07/2026 13:03</t>
  </si>
  <si>
    <t>28/07/2026 13:08</t>
  </si>
  <si>
    <t>28/07/2026 13:05</t>
  </si>
  <si>
    <t>6eb71b36-50f9-4e73-9048-62010331f535</t>
  </si>
  <si>
    <t>28/07/2026 13:35</t>
  </si>
  <si>
    <t>28/07/2026 13:18</t>
  </si>
  <si>
    <t>ea5f8669-9395-40eb-a644-08d62fc359d8</t>
  </si>
  <si>
    <t>28/07/2026 12:53</t>
  </si>
  <si>
    <t>28/07/2026 13:23</t>
  </si>
  <si>
    <t>28/07/2026 13:19</t>
  </si>
  <si>
    <t>0:26:12</t>
  </si>
  <si>
    <t>3fe22fa9-6d05-4edd-93c3-ce1a1fdd2f41</t>
  </si>
  <si>
    <t>28/07/2026 13:20</t>
  </si>
  <si>
    <t>28/07/2026 13:50</t>
  </si>
  <si>
    <t>28/07/2026 13:21</t>
  </si>
  <si>
    <t>552b3af6-55f3-4899-9196-e576b7b909d4</t>
  </si>
  <si>
    <t>28/07/2026 13:45</t>
  </si>
  <si>
    <t>28/07/2026 13:22</t>
  </si>
  <si>
    <t>28/07/2026 13:33</t>
  </si>
  <si>
    <t>28/07/2026 13:48</t>
  </si>
  <si>
    <t>9eb5deb2-9b36-4def-8519-fbb6a77324c2</t>
  </si>
  <si>
    <t>28/07/2026 13:46</t>
  </si>
  <si>
    <t>28/07/2026 14:01</t>
  </si>
  <si>
    <t>0ef1b902-b708-4778-80ef-c6767f78fea0</t>
  </si>
  <si>
    <t>28/07/2026 14:08</t>
  </si>
  <si>
    <t>28/07/2026 14:38</t>
  </si>
  <si>
    <t>28/07/2026 14:14</t>
  </si>
  <si>
    <t>34c6e5c4-fdcc-4389-9036-7aba7e78e93f</t>
  </si>
  <si>
    <t>28/07/2026 14:16</t>
  </si>
  <si>
    <t>28/07/2026 14:31</t>
  </si>
  <si>
    <t>28/07/2026 14:22</t>
  </si>
  <si>
    <t>7856535a-1bdc-4cbf-bc78-71ae20198e25</t>
  </si>
  <si>
    <t>28/07/2026 14:19</t>
  </si>
  <si>
    <t>28/07/2026 14:41</t>
  </si>
  <si>
    <t>28/07/2026 14:26</t>
  </si>
  <si>
    <t>833d252c-24a4-48f4-9067-2a242b0297cf</t>
  </si>
  <si>
    <t>28/07/2026 14:37</t>
  </si>
  <si>
    <t>28/07/2026 14:57</t>
  </si>
  <si>
    <t>28/07/2026 14:45</t>
  </si>
  <si>
    <t>28/07/2026 14:50</t>
  </si>
  <si>
    <t>f2f4d7e7-6fb1-4950-ab68-2e08102dcf8f</t>
  </si>
  <si>
    <t>28/07/2026 15:10</t>
  </si>
  <si>
    <t>28/07/2026 15:40</t>
  </si>
  <si>
    <t>28/07/2026 15:11</t>
  </si>
  <si>
    <t>28/07/2026 16:17</t>
  </si>
  <si>
    <t>28/07/2026 16:22</t>
  </si>
  <si>
    <t>28/07/2026 16:25</t>
  </si>
  <si>
    <t>6bc9fe32-d8a5-4fb5-ad64-4159a842f991</t>
  </si>
  <si>
    <t>28/07/2026 16:43</t>
  </si>
  <si>
    <t>28/07/2026 17:13</t>
  </si>
  <si>
    <t>28/07/2026 16:45</t>
  </si>
  <si>
    <t>820f89fa-03a7-4fad-9682-5aa69181440d</t>
  </si>
  <si>
    <t>28/07/2026 17:32</t>
  </si>
  <si>
    <t>28/07/2026 18:03</t>
  </si>
  <si>
    <t>28/07/2026 17:36</t>
  </si>
  <si>
    <t>28/07/2026 17:43</t>
  </si>
  <si>
    <t>28/07/2026 18:04</t>
  </si>
  <si>
    <t>28/07/2026 17:58</t>
  </si>
  <si>
    <t>0:14:48</t>
  </si>
  <si>
    <t>d7dae556-6f04-412a-9854-649d4ef3bb41</t>
  </si>
  <si>
    <t>28/07/2026 18:25</t>
  </si>
  <si>
    <t>28/07/2026 18:55</t>
  </si>
  <si>
    <t>28/07/2026 18:27</t>
  </si>
  <si>
    <t>47ebd97b-7c40-4c6c-8449-9a0bd57ee2a8</t>
  </si>
  <si>
    <t>28/07/2026 18:30</t>
  </si>
  <si>
    <t>28/07/2026 18:31</t>
  </si>
  <si>
    <t>5a0fdfe1-fab3-48b5-8716-598fd539a098</t>
  </si>
  <si>
    <t>28/07/2026 18:46</t>
  </si>
  <si>
    <t>28/07/2026 18:33</t>
  </si>
  <si>
    <t>eb4567fd-f0c2-4bc9-b4f8-d4909622e117</t>
  </si>
  <si>
    <t>28/07/2026 18:23</t>
  </si>
  <si>
    <t>28/07/2026 18:34</t>
  </si>
  <si>
    <t>0:11:24</t>
  </si>
  <si>
    <t>25c9ac04-8cfb-461a-b545-4a5346a29dc7</t>
  </si>
  <si>
    <t>28/07/2026 19:01</t>
  </si>
  <si>
    <t>28/07/2026 18:47</t>
  </si>
  <si>
    <t>dea1911f-4a71-4ce8-8143-e6c694aa529b</t>
  </si>
  <si>
    <t>28/07/2026 19:00</t>
  </si>
  <si>
    <t>28/07/2026 18:53</t>
  </si>
  <si>
    <t>4e881cdb-d74f-43be-80b5-9b6d332785b2</t>
  </si>
  <si>
    <t>28/07/2026 18:57</t>
  </si>
  <si>
    <t>28/07/2026 19:17</t>
  </si>
  <si>
    <t>fab1b08b-dc2f-4e5c-9440-249ef672f115</t>
  </si>
  <si>
    <t>28/07/2026 19:32</t>
  </si>
  <si>
    <t>28/07/2026 19:07</t>
  </si>
  <si>
    <t>cb48673c-e662-4e2a-8da4-0598bd1c7204</t>
  </si>
  <si>
    <t>28/07/2026 19:27</t>
  </si>
  <si>
    <t>28/07/2026 19:14</t>
  </si>
  <si>
    <t>49c9afbd-7bd3-4237-87c7-169661d0ea46</t>
  </si>
  <si>
    <t>28/07/2026 19:16</t>
  </si>
  <si>
    <t>28/07/2026 19:36</t>
  </si>
  <si>
    <t>e6df50fc-5f83-4b56-af5c-13c56e70c50d</t>
  </si>
  <si>
    <t>28/07/2026 19:13</t>
  </si>
  <si>
    <t>28/07/2026 19:43</t>
  </si>
  <si>
    <t>28/07/2026 19:18</t>
  </si>
  <si>
    <t>4370f959-9ad4-4596-a788-60220aa02930</t>
  </si>
  <si>
    <t>28/07/2026 19:19</t>
  </si>
  <si>
    <t>28/07/2026 19:39</t>
  </si>
  <si>
    <t>28/07/2026 19:24</t>
  </si>
  <si>
    <t>9e0682cd-bf85-403e-899c-29085494ff5e</t>
  </si>
  <si>
    <t>28/07/2026 19:22</t>
  </si>
  <si>
    <t>28/07/2026 20:22</t>
  </si>
  <si>
    <t>72fd001a-4867-4b82-9462-873741ae247f</t>
  </si>
  <si>
    <t>28/07/2026 19:40</t>
  </si>
  <si>
    <t>28/07/2026 20:10</t>
  </si>
  <si>
    <t>28/07/2026 19:42</t>
  </si>
  <si>
    <t>4ca6a435-f663-413b-b60f-10b9befc84dc</t>
  </si>
  <si>
    <t>28/07/2026 20:01</t>
  </si>
  <si>
    <t>29/07/2026 11:00</t>
  </si>
  <si>
    <t>28/07/2026 20:02</t>
  </si>
  <si>
    <t>e8990fce-d202-472b-8bb3-f46b6b4fe095</t>
  </si>
  <si>
    <t>28/07/2026 20:06</t>
  </si>
  <si>
    <t>28/07/2026 20:21</t>
  </si>
  <si>
    <t>28/07/2026 20:11</t>
  </si>
  <si>
    <t>ae78b86d-c89a-4c17-9df4-4ff22e5914e8</t>
  </si>
  <si>
    <t>28/07/2026 20:15</t>
  </si>
  <si>
    <t>28/07/2026 20:30</t>
  </si>
  <si>
    <t>28/07/2026 20:25</t>
  </si>
  <si>
    <t>b73c782c-b070-47b8-a299-a45645f28b1b</t>
  </si>
  <si>
    <t>28/07/2026 20:41</t>
  </si>
  <si>
    <t>28/07/2026 20:26</t>
  </si>
  <si>
    <t>28/07/2026 20:29</t>
  </si>
  <si>
    <t>28/07/2026 20:59</t>
  </si>
  <si>
    <t>28/07/2026 20:31</t>
  </si>
  <si>
    <t>28/07/2026 20:36</t>
  </si>
  <si>
    <t>28/07/2026 20:33</t>
  </si>
  <si>
    <t>28/07/2026 20:51</t>
  </si>
  <si>
    <t>28/07/2026 20:39</t>
  </si>
  <si>
    <t>ba943f02-de0a-4ad0-a72b-48fd16697a7c</t>
  </si>
  <si>
    <t>28/07/2026 20:45</t>
  </si>
  <si>
    <t>28/07/2026 21:00</t>
  </si>
  <si>
    <t>24a51c6d-25ca-49d3-907b-82f8684b75d3</t>
  </si>
  <si>
    <t>28/07/2026 22:07</t>
  </si>
  <si>
    <t>28/07/2026 22:22</t>
  </si>
  <si>
    <t>28/07/2026 22:14</t>
  </si>
  <si>
    <t>28/07/2026 23:41</t>
  </si>
  <si>
    <t>29/07/2026 12:30</t>
  </si>
  <si>
    <t>28/07/2026 23:42</t>
  </si>
  <si>
    <t>28/07/2026 23:43</t>
  </si>
  <si>
    <t>28/07/2026 23:51</t>
  </si>
  <si>
    <t>29/07/2026 11:30</t>
  </si>
  <si>
    <t>28/07/2026 23:52</t>
  </si>
  <si>
    <t>29/07/2026 18:45</t>
  </si>
  <si>
    <t>29/07/2026 06:00</t>
  </si>
  <si>
    <t>28/07/2026 23:53</t>
  </si>
  <si>
    <t>3a003587-eead-4fe7-890e-7214a7e0b512</t>
  </si>
  <si>
    <t>28/07/2026 23:55</t>
  </si>
  <si>
    <t>29/07/2026 12:00</t>
  </si>
  <si>
    <t>b0da5bbe-5739-4ff2-a8be-c2ad80789e17</t>
  </si>
  <si>
    <t>29/07/2026 00:43</t>
  </si>
  <si>
    <t>29/07/2026 11:45</t>
  </si>
  <si>
    <t>a0cbdd7b-519f-4cc0-a42e-a3436eda1842</t>
  </si>
  <si>
    <t>29/07/2026 00:58</t>
  </si>
  <si>
    <t>29/07/2026 14:30</t>
  </si>
  <si>
    <t>29/07/2026 01:01</t>
  </si>
  <si>
    <t>6a1d1e8c-11aa-456f-9cc1-68894f0895b4</t>
  </si>
  <si>
    <t>29/07/2026 08:14</t>
  </si>
  <si>
    <t>29/07/2026 08:29</t>
  </si>
  <si>
    <t>29/07/2026 08:16</t>
  </si>
  <si>
    <t>15e22c46-0a1d-48f3-ad50-c0943a3205b5</t>
  </si>
  <si>
    <t>29/07/2026 08:49</t>
  </si>
  <si>
    <t>29/07/2026 08:34</t>
  </si>
  <si>
    <t>e044e7ff-5315-4dea-804c-8a6cfbf0d8e1</t>
  </si>
  <si>
    <t>29/07/2026 08:38</t>
  </si>
  <si>
    <t>29/07/2026 09:08</t>
  </si>
  <si>
    <t>29/07/2026 08:39</t>
  </si>
  <si>
    <t>29/07/2026 09:31</t>
  </si>
  <si>
    <t>fd1da5f2-0c3a-4ca5-a2fe-d45fd20cb27a</t>
  </si>
  <si>
    <t>29/07/2026 09:39</t>
  </si>
  <si>
    <t>29/07/2026 09:54</t>
  </si>
  <si>
    <t>29/07/2026 09:43</t>
  </si>
  <si>
    <t>4b33c925-672b-466b-9702-781e17632cbc</t>
  </si>
  <si>
    <t>29/07/2026 09:44</t>
  </si>
  <si>
    <t>29/07/2026 10:04</t>
  </si>
  <si>
    <t>29/07/2026 09:45</t>
  </si>
  <si>
    <t>3c449e83-ba1e-4453-998d-c2b3610b76b1</t>
  </si>
  <si>
    <t>29/07/2026 09:55</t>
  </si>
  <si>
    <t>29/07/2026 13:15</t>
  </si>
  <si>
    <t>e7960d38-5fe5-470e-a12c-9642755cc209</t>
  </si>
  <si>
    <t>29/07/2026 10:36</t>
  </si>
  <si>
    <t>29/07/2026 10:51</t>
  </si>
  <si>
    <t>29/07/2026 10:39</t>
  </si>
  <si>
    <t>4354451f-c95a-40f7-a5f5-56e127dc460e</t>
  </si>
  <si>
    <t>29/07/2026 11:06</t>
  </si>
  <si>
    <t>29/07/2026 11:37</t>
  </si>
  <si>
    <t>29/07/2026 11:21</t>
  </si>
  <si>
    <t>1efc6732-a9a3-48b4-a767-791ab8b5d702</t>
  </si>
  <si>
    <t>29/07/2026 11:31</t>
  </si>
  <si>
    <t>29/07/2026 11:25</t>
  </si>
  <si>
    <t>d09f43e8-6f20-4bea-9851-3ad5a4e55d81</t>
  </si>
  <si>
    <t>29/07/2026 12:15</t>
  </si>
  <si>
    <t>ad9cf8af-e767-40d8-b088-262e8bfc7197</t>
  </si>
  <si>
    <t>29/07/2026 11:48</t>
  </si>
  <si>
    <t>29/07/2026 13:00</t>
  </si>
  <si>
    <t>f014e6b7-0d76-4316-8b4a-5242a685f477</t>
  </si>
  <si>
    <t>29/07/2026 11:52</t>
  </si>
  <si>
    <t>29/07/2026 12:22</t>
  </si>
  <si>
    <t>29/07/2026 11:56</t>
  </si>
  <si>
    <t>33b9dae8-0097-489c-8b4b-291b94efc97c</t>
  </si>
  <si>
    <t>29/07/2026 12:02</t>
  </si>
  <si>
    <t>29/07/2026 12:17</t>
  </si>
  <si>
    <t>a1347a66-bc10-4963-925b-54a686b9e735</t>
  </si>
  <si>
    <t>29/07/2026 12:32</t>
  </si>
  <si>
    <t>29/07/2026 12:06</t>
  </si>
  <si>
    <t>6cb30467-0c88-4cc1-b167-1681f082bdd4</t>
  </si>
  <si>
    <t>29/07/2026 12:07</t>
  </si>
  <si>
    <t>29/07/2026 12:08</t>
  </si>
  <si>
    <t>61eee71c-6af5-408b-8fd3-1d4c15f08bbb</t>
  </si>
  <si>
    <t>29/07/2026 11:59</t>
  </si>
  <si>
    <t>29/07/2026 12:12</t>
  </si>
  <si>
    <t>29/07/2026 12:16</t>
  </si>
  <si>
    <t>29/07/2026 12:26</t>
  </si>
  <si>
    <t>90d06d29-fce9-404b-bff2-4e00b1c4a045</t>
  </si>
  <si>
    <t>29/07/2026 12:18</t>
  </si>
  <si>
    <t>5da8c82b-a188-43f6-a228-75db6c5a321b</t>
  </si>
  <si>
    <t>29/07/2026 12:21</t>
  </si>
  <si>
    <t>29/07/2026 12:45</t>
  </si>
  <si>
    <t>29/07/2026 12:29</t>
  </si>
  <si>
    <t>aaca1240-7eb7-4616-882f-8167bcbd8425</t>
  </si>
  <si>
    <t>29/07/2026 12:36</t>
  </si>
  <si>
    <t>17a07245-ebf9-4aca-b134-408e1a2ed8ec</t>
  </si>
  <si>
    <t>29/07/2026 12:51</t>
  </si>
  <si>
    <t>3fb4f943-d829-4e6e-a43d-293fad271ec9</t>
  </si>
  <si>
    <t>29/07/2026 12:41</t>
  </si>
  <si>
    <t>29/07/2026 12:56</t>
  </si>
  <si>
    <t>29/07/2026 12:42</t>
  </si>
  <si>
    <t>b150db8a-70a9-48ba-a8b7-dd59a7399126</t>
  </si>
  <si>
    <t>29/07/2026 12:34</t>
  </si>
  <si>
    <t>29/07/2026 12:49</t>
  </si>
  <si>
    <t>9b113d7e-41f4-4206-a8d3-8bd3b9b008f0</t>
  </si>
  <si>
    <t>29/07/2026 12:47</t>
  </si>
  <si>
    <t>0:27:51</t>
  </si>
  <si>
    <t>29/07/2026 12:37</t>
  </si>
  <si>
    <t>29/07/2026 12:53</t>
  </si>
  <si>
    <t>0:10:12</t>
  </si>
  <si>
    <t>29/07/2026 13:11</t>
  </si>
  <si>
    <t>29/07/2026 12:48</t>
  </si>
  <si>
    <t>b1b531bb-34aa-46c4-a962-a5436b63c4aa</t>
  </si>
  <si>
    <t>29/07/2026 13:23</t>
  </si>
  <si>
    <t>29/07/2026 12:55</t>
  </si>
  <si>
    <t>366363e3-2676-4d67-8913-a92171faa1fb</t>
  </si>
  <si>
    <t>29/07/2026 13:05</t>
  </si>
  <si>
    <t>803beac1-5543-4c5f-8e53-b38c6bd5e603</t>
  </si>
  <si>
    <t>29/07/2026 13:26</t>
  </si>
  <si>
    <t>8542c306-57e8-40c2-a6f4-125fef302a48</t>
  </si>
  <si>
    <t>29/07/2026 13:03</t>
  </si>
  <si>
    <t>29/07/2026 13:33</t>
  </si>
  <si>
    <t>df3a71d4-c61d-42b1-86ce-c60dea3d17a5</t>
  </si>
  <si>
    <t>29/07/2026 13:13</t>
  </si>
  <si>
    <t>29/07/2026 13:28</t>
  </si>
  <si>
    <t>8b27c394-8b54-4c78-a189-7a0a215359e1</t>
  </si>
  <si>
    <t>29/07/2026 13:19</t>
  </si>
  <si>
    <t>29/07/2026 13:39</t>
  </si>
  <si>
    <t>da6767a9-b2db-4783-8a7e-fa6e4aebd185</t>
  </si>
  <si>
    <t>29/07/2026 13:41</t>
  </si>
  <si>
    <t>29/07/2026 13:51</t>
  </si>
  <si>
    <t>29/07/2026 13:42</t>
  </si>
  <si>
    <t>29/07/2026 13:57</t>
  </si>
  <si>
    <t>29/07/2026 13:48</t>
  </si>
  <si>
    <t>29/07/2026 14:06</t>
  </si>
  <si>
    <t>29/07/2026 14:26</t>
  </si>
  <si>
    <t>29/07/2026 14:17</t>
  </si>
  <si>
    <t>29/07/2026 14:31</t>
  </si>
  <si>
    <t>29/07/2026 14:36</t>
  </si>
  <si>
    <t>29/07/2026 14:32</t>
  </si>
  <si>
    <t>d0fcdedd-bfed-497d-b1f0-31e9e1e5292b</t>
  </si>
  <si>
    <t>29/07/2026 15:01</t>
  </si>
  <si>
    <t>29/07/2026 18:30</t>
  </si>
  <si>
    <t>29/07/2026 15:04</t>
  </si>
  <si>
    <t>8d775ea5-8189-4b8b-999f-1b7b982df158</t>
  </si>
  <si>
    <t>29/07/2026 15:28</t>
  </si>
  <si>
    <t>29/07/2026 15:48</t>
  </si>
  <si>
    <t>29/07/2026 15:30</t>
  </si>
  <si>
    <t>b3f3d154-fd5b-40d1-a56d-aa69fa62a392</t>
  </si>
  <si>
    <t>29/07/2026 15:32</t>
  </si>
  <si>
    <t>29/07/2026 15:47</t>
  </si>
  <si>
    <t>29/07/2026 15:35</t>
  </si>
  <si>
    <t>330233bf-89a5-49dc-9e6b-4290f061270a</t>
  </si>
  <si>
    <t>29/07/2026 15:39</t>
  </si>
  <si>
    <t>29/07/2026 15:59</t>
  </si>
  <si>
    <t>9dd95e4b-c698-45cd-94c3-1c34cdf5d2ca</t>
  </si>
  <si>
    <t>29/07/2026 16:53</t>
  </si>
  <si>
    <t>29/07/2026 17:23</t>
  </si>
  <si>
    <t>29/07/2026 16:55</t>
  </si>
  <si>
    <t>29/07/2026 17:22</t>
  </si>
  <si>
    <t>29/07/2026 17:42</t>
  </si>
  <si>
    <t>29/07/2026 17:24</t>
  </si>
  <si>
    <t>2226af04-d5fb-42ee-b4cc-49e7655cf964</t>
  </si>
  <si>
    <t>29/07/2026 17:39</t>
  </si>
  <si>
    <t>29/07/2026 17:59</t>
  </si>
  <si>
    <t>29/07/2026 17:40</t>
  </si>
  <si>
    <t>93b851ae-9383-45cd-823b-23b05e11ec46</t>
  </si>
  <si>
    <t>29/07/2026 18:07</t>
  </si>
  <si>
    <t>d5b4208b-4a5a-4357-b7b7-9dfe9985d3ca</t>
  </si>
  <si>
    <t>29/07/2026 17:58</t>
  </si>
  <si>
    <t>29/07/2026 18:28</t>
  </si>
  <si>
    <t>29/07/2026 18:08</t>
  </si>
  <si>
    <t>e1703b1f-b219-46c0-bf0e-ba91656dc727</t>
  </si>
  <si>
    <t>29/07/2026 18:23</t>
  </si>
  <si>
    <t>29/07/2026 18:38</t>
  </si>
  <si>
    <t>29/07/2026 18:24</t>
  </si>
  <si>
    <t>495fd5fc-92c0-43d7-9e80-599968473edc</t>
  </si>
  <si>
    <t>29/07/2026 18:21</t>
  </si>
  <si>
    <t>29/07/2026 18:37</t>
  </si>
  <si>
    <t>29/07/2026 18:25</t>
  </si>
  <si>
    <t>65a625e8-512a-4e70-be71-c9f0401111c4</t>
  </si>
  <si>
    <t>29/07/2026 18:32</t>
  </si>
  <si>
    <t>29/07/2026 19:02</t>
  </si>
  <si>
    <t>3d6016f7-619b-49aa-823b-5cd771f614f0</t>
  </si>
  <si>
    <t>29/07/2026 18:49</t>
  </si>
  <si>
    <t>29/07/2026 19:09</t>
  </si>
  <si>
    <t>29/07/2026 18:51</t>
  </si>
  <si>
    <t>b8dcdb21-73d2-4563-b168-3dfbfdc7ebe0</t>
  </si>
  <si>
    <t>29/07/2026 19:12</t>
  </si>
  <si>
    <t>29/07/2026 19:27</t>
  </si>
  <si>
    <t>29/07/2026 19:15</t>
  </si>
  <si>
    <t>72bf573e-449a-4407-9a2d-5f71726141fc</t>
  </si>
  <si>
    <t>29/07/2026 19:47</t>
  </si>
  <si>
    <t>29/07/2026 19:30</t>
  </si>
  <si>
    <t>a1216624-0fdf-4e2e-bc33-dc8e10c748eb</t>
  </si>
  <si>
    <t>29/07/2026 19:26</t>
  </si>
  <si>
    <t>29/07/2026 19:41</t>
  </si>
  <si>
    <t>29/07/2026 19:38</t>
  </si>
  <si>
    <t>0:11:48</t>
  </si>
  <si>
    <t>b820bdbc-25fb-45f1-8f06-152af65889a7</t>
  </si>
  <si>
    <t>29/07/2026 20:06</t>
  </si>
  <si>
    <t>29/07/2026 20:46</t>
  </si>
  <si>
    <t>29/07/2026 20:27</t>
  </si>
  <si>
    <t>0:21:38</t>
  </si>
  <si>
    <t>fe6c5b9e-fe46-49be-a742-ea7793566779</t>
  </si>
  <si>
    <t>29/07/2026 21:20</t>
  </si>
  <si>
    <t>29/07/2026 21:50</t>
  </si>
  <si>
    <t>29/07/2026 21:42</t>
  </si>
  <si>
    <t>0:22:17</t>
  </si>
  <si>
    <t>01195548-cafb-43cf-ba74-5dbb17edd61e</t>
  </si>
  <si>
    <t>30/07/2026 07:32</t>
  </si>
  <si>
    <t>30/07/2026 11:00</t>
  </si>
  <si>
    <t>30/07/2026 09:35</t>
  </si>
  <si>
    <t>2:02:58</t>
  </si>
  <si>
    <t>2b18b5f8-30ba-4532-b879-d3bb7eab2e80</t>
  </si>
  <si>
    <t>30/07/2026 10:16</t>
  </si>
  <si>
    <t>30/07/2026 10:22</t>
  </si>
  <si>
    <t>30/07/2026 10:19</t>
  </si>
  <si>
    <t>763cd2e5-6f04-4e3d-9ebc-8b21579c4224</t>
  </si>
  <si>
    <t>30/07/2026 11:12</t>
  </si>
  <si>
    <t>30/07/2026 12:45</t>
  </si>
  <si>
    <t>30/07/2026 11:13</t>
  </si>
  <si>
    <t>1876140e-ed09-4569-8529-b231311ed65d</t>
  </si>
  <si>
    <t>30/07/2026 11:39</t>
  </si>
  <si>
    <t>30/07/2026 11:53</t>
  </si>
  <si>
    <t>30/07/2026 11:40</t>
  </si>
  <si>
    <t>c5e7571a-7e76-4460-9118-3208a8b80266</t>
  </si>
  <si>
    <t>30/07/2026 11:50</t>
  </si>
  <si>
    <t>30/07/2026 12:10</t>
  </si>
  <si>
    <t>30/07/2026 11:51</t>
  </si>
  <si>
    <t>5058333c-8a91-4bc8-b68a-c08c7adbdc9b</t>
  </si>
  <si>
    <t>30/07/2026 11:54</t>
  </si>
  <si>
    <t>30/07/2026 12:24</t>
  </si>
  <si>
    <t>30/07/2026 11:56</t>
  </si>
  <si>
    <t>30/07/2026 11:58</t>
  </si>
  <si>
    <t>30/07/2026 12:23</t>
  </si>
  <si>
    <t>30/07/2026 11:59</t>
  </si>
  <si>
    <t>30/07/2026 12:08</t>
  </si>
  <si>
    <t>0a588662-0555-4128-b1ce-9d29f63f5a8b</t>
  </si>
  <si>
    <t>30/07/2026 11:55</t>
  </si>
  <si>
    <t>30/07/2026 12:15</t>
  </si>
  <si>
    <t>0:20:35</t>
  </si>
  <si>
    <t>7e21cac6-acba-40fc-aac7-ff171c024db5</t>
  </si>
  <si>
    <t>30/07/2026 12:17</t>
  </si>
  <si>
    <t>30/07/2026 12:47</t>
  </si>
  <si>
    <t>30/07/2026 12:19</t>
  </si>
  <si>
    <t>bcf5ab76-5683-4bfd-8aec-18de329c8dea</t>
  </si>
  <si>
    <t>30/07/2026 11:28</t>
  </si>
  <si>
    <t>30/07/2026 12:30</t>
  </si>
  <si>
    <t>0:50:50</t>
  </si>
  <si>
    <t>e7baee9d-abb4-4ae8-8809-2686fcea8213</t>
  </si>
  <si>
    <t>30/07/2026 12:07</t>
  </si>
  <si>
    <t>30/07/2026 12:38</t>
  </si>
  <si>
    <t>30/07/2026 12:21</t>
  </si>
  <si>
    <t>a6c91a1b-ecfc-42e2-85f7-7194dc4214a0</t>
  </si>
  <si>
    <t>30/07/2026 12:40</t>
  </si>
  <si>
    <t>3402057b-d57a-4d8f-acbd-d5f36f46b71e</t>
  </si>
  <si>
    <t>30/07/2026 12:26</t>
  </si>
  <si>
    <t>30/07/2026 12:41</t>
  </si>
  <si>
    <t>2527b24f-df29-4760-9156-aad5414b3564</t>
  </si>
  <si>
    <t>30/07/2026 12:22</t>
  </si>
  <si>
    <t>30/07/2026 12:42</t>
  </si>
  <si>
    <t>30/07/2026 12:31</t>
  </si>
  <si>
    <t>0:09:34</t>
  </si>
  <si>
    <t>f1713a08-726e-44f5-b199-2ddadd24e40a</t>
  </si>
  <si>
    <t>30/07/2026 12:29</t>
  </si>
  <si>
    <t>30/07/2026 12:44</t>
  </si>
  <si>
    <t>30/07/2026 12:34</t>
  </si>
  <si>
    <t>2c8e6696-c8a2-4045-ac73-0a93dc560c21</t>
  </si>
  <si>
    <t>30/07/2026 12:35</t>
  </si>
  <si>
    <t>30/07/2026 12:55</t>
  </si>
  <si>
    <t>30/07/2026 12:36</t>
  </si>
  <si>
    <t>79a8bf2c-b24c-4318-b59b-6a63bac1ca14</t>
  </si>
  <si>
    <t>30/07/2026 13:00</t>
  </si>
  <si>
    <t>aec2834a-405e-4e91-b8eb-75e6dcc0f160</t>
  </si>
  <si>
    <t>30/07/2026 13:04</t>
  </si>
  <si>
    <t>df862793-6841-4dc4-a8d1-d5fa513032c7</t>
  </si>
  <si>
    <t>30/07/2026 12:39</t>
  </si>
  <si>
    <t>30/07/2026 12:59</t>
  </si>
  <si>
    <t>30/07/2026 12:49</t>
  </si>
  <si>
    <t>0:10:28</t>
  </si>
  <si>
    <t>a5e39768-0971-47d0-99d4-0febeda306fe</t>
  </si>
  <si>
    <t>30/07/2026 13:19</t>
  </si>
  <si>
    <t>30/07/2026 12:50</t>
  </si>
  <si>
    <t>72082447-a072-4768-84db-87b39638e2d5</t>
  </si>
  <si>
    <t>30/07/2026 13:14</t>
  </si>
  <si>
    <t>bf584642-3396-4e45-8707-1957506634d5</t>
  </si>
  <si>
    <t>30/07/2026 12:57</t>
  </si>
  <si>
    <t>30/07/2026 12:54</t>
  </si>
  <si>
    <t>0:17:50</t>
  </si>
  <si>
    <t>ae240b01-4b1c-40a7-a2a5-2ba7c58a0a3a</t>
  </si>
  <si>
    <t>30/07/2026 13:25</t>
  </si>
  <si>
    <t>02a8cb26-b9ac-4fe7-936b-820c5a5599c7</t>
  </si>
  <si>
    <t>30/07/2026 13:18</t>
  </si>
  <si>
    <t>30/07/2026 13:02</t>
  </si>
  <si>
    <t>ac6cb56f-dc71-447a-8418-e421eb1e09d8</t>
  </si>
  <si>
    <t>30/07/2026 13:12</t>
  </si>
  <si>
    <t>30/07/2026 13:10</t>
  </si>
  <si>
    <t>30/07/2026 13:11</t>
  </si>
  <si>
    <t>1f041a90-70a5-46cb-aa2f-9b0070d66a26</t>
  </si>
  <si>
    <t>30/07/2026 14:02</t>
  </si>
  <si>
    <t>30/07/2026 14:17</t>
  </si>
  <si>
    <t>30/07/2026 14:03</t>
  </si>
  <si>
    <t>b861870d-5cc8-41b1-870c-bec611abae43</t>
  </si>
  <si>
    <t>30/07/2026 14:31</t>
  </si>
  <si>
    <t>30/07/2026 15:01</t>
  </si>
  <si>
    <t>30/07/2026 14:36</t>
  </si>
  <si>
    <t>dce585fe-cdd6-4bad-a161-07c84606df98</t>
  </si>
  <si>
    <t>30/07/2026 14:43</t>
  </si>
  <si>
    <t>30/07/2026 14:58</t>
  </si>
  <si>
    <t>30/07/2026 14:44</t>
  </si>
  <si>
    <t>d8f48f83-0f9d-4371-81a7-af953b089a2c</t>
  </si>
  <si>
    <t>30/07/2026 15:14</t>
  </si>
  <si>
    <t>30/07/2026 14:53</t>
  </si>
  <si>
    <t>30/07/2026 15:00</t>
  </si>
  <si>
    <t>30/07/2026 15:05</t>
  </si>
  <si>
    <t>30/07/2026 15:21</t>
  </si>
  <si>
    <t>30/07/2026 15:26</t>
  </si>
  <si>
    <t>30/07/2026 15:22</t>
  </si>
  <si>
    <t>30/07/2026 15:28</t>
  </si>
  <si>
    <t>30/07/2026 21:30</t>
  </si>
  <si>
    <t>30/07/2026 15:29</t>
  </si>
  <si>
    <t>30/07/2026 18:45</t>
  </si>
  <si>
    <t>30/07/2026 15:30</t>
  </si>
  <si>
    <t>30/07/2026 15:32</t>
  </si>
  <si>
    <t>30/07/2026 15:39</t>
  </si>
  <si>
    <t>30/07/2026 15:34</t>
  </si>
  <si>
    <t>30/07/2026 19:00</t>
  </si>
  <si>
    <t>30/07/2026 15:35</t>
  </si>
  <si>
    <t>55498773-6dd1-4fd8-ad7b-7111bc691b28</t>
  </si>
  <si>
    <t>30/07/2026 15:41</t>
  </si>
  <si>
    <t>30/07/2026 15:56</t>
  </si>
  <si>
    <t>30/07/2026 15:46</t>
  </si>
  <si>
    <t>dad836a0-4de7-4ef6-bcae-4dfb4247cc30</t>
  </si>
  <si>
    <t>30/07/2026 15:53</t>
  </si>
  <si>
    <t>30/07/2026 16:24</t>
  </si>
  <si>
    <t>30/07/2026 15:57</t>
  </si>
  <si>
    <t>6828952d-4f19-4334-a653-e842749bacf6</t>
  </si>
  <si>
    <t>30/07/2026 16:05</t>
  </si>
  <si>
    <t>30/07/2026 16:16</t>
  </si>
  <si>
    <t>30/07/2026 16:09</t>
  </si>
  <si>
    <t>bfb877b2-ed9a-4bf8-b5dc-3977768b485d</t>
  </si>
  <si>
    <t>30/07/2026 16:29</t>
  </si>
  <si>
    <t>30/07/2026 16:44</t>
  </si>
  <si>
    <t>30/07/2026 16:32</t>
  </si>
  <si>
    <t>c9b1ddfe-9acc-4d13-aacc-85d7cb82ee90</t>
  </si>
  <si>
    <t>30/07/2026 16:46</t>
  </si>
  <si>
    <t>30/07/2026 17:06</t>
  </si>
  <si>
    <t>c8834b46-fe82-4d64-a1b2-519841dfba09</t>
  </si>
  <si>
    <t>30/07/2026 16:56</t>
  </si>
  <si>
    <t>30/07/2026 17:16</t>
  </si>
  <si>
    <t>30/07/2026 16:57</t>
  </si>
  <si>
    <t>20a9b7e8-6c95-4357-b63a-a906f4dd60b6</t>
  </si>
  <si>
    <t>30/07/2026 17:24</t>
  </si>
  <si>
    <t>30/07/2026 17:34</t>
  </si>
  <si>
    <t>30/07/2026 17:26</t>
  </si>
  <si>
    <t>30/07/2026 17:25</t>
  </si>
  <si>
    <t>30/07/2026 18:30</t>
  </si>
  <si>
    <t>075a77c8-e9f0-4a80-b3a2-13cb3bb2431f</t>
  </si>
  <si>
    <t>30/07/2026 17:55</t>
  </si>
  <si>
    <t>30/07/2026 17:33</t>
  </si>
  <si>
    <t>3d9991e8-89ac-454a-a2b6-a8c31f9d60fb</t>
  </si>
  <si>
    <t>30/07/2026 18:05</t>
  </si>
  <si>
    <t>30/07/2026 17:41</t>
  </si>
  <si>
    <t>30/07/2026 17:52</t>
  </si>
  <si>
    <t>d203d47c-b982-4352-8f06-f07e6f13ffd2</t>
  </si>
  <si>
    <t>30/07/2026 18:08</t>
  </si>
  <si>
    <t>30/07/2026 18:54</t>
  </si>
  <si>
    <t>30/07/2026 18:11</t>
  </si>
  <si>
    <t>6fb37f4e-04f8-4e58-bc34-f1dbf94a8810</t>
  </si>
  <si>
    <t>30/07/2026 18:23</t>
  </si>
  <si>
    <t>30/07/2026 19:45</t>
  </si>
  <si>
    <t>30/07/2026 18:24</t>
  </si>
  <si>
    <t>aa97f697-8948-4559-ae74-0fedce6d54d2</t>
  </si>
  <si>
    <t>30/07/2026 18:35</t>
  </si>
  <si>
    <t>30/07/2026 18:50</t>
  </si>
  <si>
    <t>30/07/2026 18:39</t>
  </si>
  <si>
    <t>fe2feaec-0551-434e-948c-943642c80cd7</t>
  </si>
  <si>
    <t>30/07/2026 19:09</t>
  </si>
  <si>
    <t>30/07/2026 18:40</t>
  </si>
  <si>
    <t>d0b355f9-9813-4b89-8a56-7a589ae8d260</t>
  </si>
  <si>
    <t>30/07/2026 18:38</t>
  </si>
  <si>
    <t>30/07/2026 19:08</t>
  </si>
  <si>
    <t>30/07/2026 18:47</t>
  </si>
  <si>
    <t>eab63243-8eee-41ce-a56a-450c04afd269</t>
  </si>
  <si>
    <t>30/07/2026 19:24</t>
  </si>
  <si>
    <t>67372b52-3c36-4541-99ea-d6f06e4f0802</t>
  </si>
  <si>
    <t>30/07/2026 18:59</t>
  </si>
  <si>
    <t>03d24953-5c14-4776-ba3c-b171da4dc8bc</t>
  </si>
  <si>
    <t>30/07/2026 19:02</t>
  </si>
  <si>
    <t>30/07/2026 19:17</t>
  </si>
  <si>
    <t>30/07/2026 19:04</t>
  </si>
  <si>
    <t>72b10018-b4f3-4dbc-b211-46b5f6a92c11</t>
  </si>
  <si>
    <t>30/07/2026 19:10</t>
  </si>
  <si>
    <t>30/07/2026 19:30</t>
  </si>
  <si>
    <t>30/07/2026 19:11</t>
  </si>
  <si>
    <t>2a4841c7-2d33-42d4-913f-f1897505c023</t>
  </si>
  <si>
    <t>30/07/2026 19:42</t>
  </si>
  <si>
    <t>30/07/2026 19:21</t>
  </si>
  <si>
    <t>2f37bba7-2ce7-441c-adb1-d5e0cc4fd468</t>
  </si>
  <si>
    <t>30/07/2026 19:19</t>
  </si>
  <si>
    <t>30/07/2026 20:00</t>
  </si>
  <si>
    <t>0:23:12</t>
  </si>
  <si>
    <t>ce3e1fd6-44f1-407c-85f8-9060c6a50413</t>
  </si>
  <si>
    <t>30/07/2026 19:58</t>
  </si>
  <si>
    <t>30/07/2026 19:47</t>
  </si>
  <si>
    <t>30/07/2026 19:53</t>
  </si>
  <si>
    <t>30/07/2026 20:03</t>
  </si>
  <si>
    <t>30/07/2026 19:56</t>
  </si>
  <si>
    <t>30/07/2026 20:10</t>
  </si>
  <si>
    <t>30/07/2026 20:30</t>
  </si>
  <si>
    <t>f0d4c634-daf2-4007-bf75-725da02f685c</t>
  </si>
  <si>
    <t>30/07/2026 20:39</t>
  </si>
  <si>
    <t>30/07/2026 21:09</t>
  </si>
  <si>
    <t>30/07/2026 20:41</t>
  </si>
  <si>
    <t>c32c80b5-b77c-4ee9-805d-a09c34c3a10f</t>
  </si>
  <si>
    <t>30/07/2026 21:12</t>
  </si>
  <si>
    <t>30/07/2026 20:51</t>
  </si>
  <si>
    <t>9fcc0735-20f4-4b7e-983c-c9afd07f7d71</t>
  </si>
  <si>
    <t>30/07/2026 21:56</t>
  </si>
  <si>
    <t>30/07/2026 22:26</t>
  </si>
  <si>
    <t>30/07/2026 21:57</t>
  </si>
  <si>
    <t>31/07/2026 00:03</t>
  </si>
  <si>
    <t>31/07/2026 19:30</t>
  </si>
  <si>
    <t>31/07/2026 00:12</t>
  </si>
  <si>
    <t>c88798bc-5fdd-43f3-9e9a-fec3884d2155</t>
  </si>
  <si>
    <t>31/07/2026 01:37</t>
  </si>
  <si>
    <t>31/07/2026 01:52</t>
  </si>
  <si>
    <t>31/07/2026 01:40</t>
  </si>
  <si>
    <t>14ce73da-b9e7-48c7-bb69-91f7113afe41</t>
  </si>
  <si>
    <t>31/07/2026 01:46</t>
  </si>
  <si>
    <t>31/07/2026 08:00</t>
  </si>
  <si>
    <t>31/07/2026 01:47</t>
  </si>
  <si>
    <t>31/07/2026 01:49</t>
  </si>
  <si>
    <t>31/07/2026 01:50</t>
  </si>
  <si>
    <t>31/07/2026 01:51</t>
  </si>
  <si>
    <t>31/07/2026 01:53</t>
  </si>
  <si>
    <t>31/07/2026 01:55</t>
  </si>
  <si>
    <t>31/07/2026 01:56</t>
  </si>
  <si>
    <t>31/07/2026 01:58</t>
  </si>
  <si>
    <t>029742f8-847f-4f5b-8a74-0775ec674210</t>
  </si>
  <si>
    <t>31/07/2026 08:18</t>
  </si>
  <si>
    <t>31/07/2026 08:48</t>
  </si>
  <si>
    <t>31/07/2026 08:20</t>
  </si>
  <si>
    <t>066b9cfb-8956-4378-a8d1-9800b2d0be54</t>
  </si>
  <si>
    <t>31/07/2026 08:26</t>
  </si>
  <si>
    <t>31/07/2026 08:46</t>
  </si>
  <si>
    <t>31/07/2026 08:34</t>
  </si>
  <si>
    <t>3721d140-100d-4c10-adfc-4e0b1f1e6798</t>
  </si>
  <si>
    <t>31/07/2026 09:00</t>
  </si>
  <si>
    <t>31/07/2026 11:00</t>
  </si>
  <si>
    <t>31/07/2026 09:07</t>
  </si>
  <si>
    <t>31/07/2026 09:13</t>
  </si>
  <si>
    <t>31/07/2026 09:08</t>
  </si>
  <si>
    <t>a4a3a1cd-972d-4534-94cc-e57c35ab1dfd</t>
  </si>
  <si>
    <t>31/07/2026 09:37</t>
  </si>
  <si>
    <t>31/07/2026 09:52</t>
  </si>
  <si>
    <t>31/07/2026 09:39</t>
  </si>
  <si>
    <t>31/07/2026 10:09</t>
  </si>
  <si>
    <t>31/07/2026 10:14</t>
  </si>
  <si>
    <t>31/07/2026 10:10</t>
  </si>
  <si>
    <t>31/07/2026 10:15</t>
  </si>
  <si>
    <t>31/07/2026 10:12</t>
  </si>
  <si>
    <t>31/07/2026 10:13</t>
  </si>
  <si>
    <t>31/07/2026 10:18</t>
  </si>
  <si>
    <t>31/07/2026 10:21</t>
  </si>
  <si>
    <t>31/07/2026 10:16</t>
  </si>
  <si>
    <t>31/07/2026 10:22</t>
  </si>
  <si>
    <t>31/07/2026 10:28</t>
  </si>
  <si>
    <t>31/07/2026 10:25</t>
  </si>
  <si>
    <t>20f0b617-8d83-4bf5-9f13-77514005a85d</t>
  </si>
  <si>
    <t>31/07/2026 00:20</t>
  </si>
  <si>
    <t>31/07/2026 13:30</t>
  </si>
  <si>
    <t>31/07/2026 10:31</t>
  </si>
  <si>
    <t>10:11:37</t>
  </si>
  <si>
    <t>c8071a7c-d040-456e-ab9a-70b6f015b879</t>
  </si>
  <si>
    <t>31/07/2026 10:48</t>
  </si>
  <si>
    <t>31/07/2026 11:03</t>
  </si>
  <si>
    <t>31/07/2026 10:53</t>
  </si>
  <si>
    <t>31/07/2026 11:34</t>
  </si>
  <si>
    <t>31/07/2026 11:49</t>
  </si>
  <si>
    <t>31/07/2026 11:40</t>
  </si>
  <si>
    <t>7a11deb3-a8bc-492f-8cd9-0c7c1233b439</t>
  </si>
  <si>
    <t>31/07/2026 11:42</t>
  </si>
  <si>
    <t>31/07/2026 11:57</t>
  </si>
  <si>
    <t>0e6c3984-1f3d-4ad9-ad4b-b2e5ce44392e</t>
  </si>
  <si>
    <t>31/07/2026 11:21</t>
  </si>
  <si>
    <t>31/07/2026 12:00</t>
  </si>
  <si>
    <t>31/07/2026 11:47</t>
  </si>
  <si>
    <t>0:25:55</t>
  </si>
  <si>
    <t>3391588f-23d4-405d-9327-fc7ff7e38305</t>
  </si>
  <si>
    <t>31/07/2026 11:53</t>
  </si>
  <si>
    <t>31/07/2026 12:13</t>
  </si>
  <si>
    <t>31/07/2026 11:58</t>
  </si>
  <si>
    <t>790c76f0-2c2e-4c90-931e-0990671f8a2d</t>
  </si>
  <si>
    <t>31/07/2026 11:54</t>
  </si>
  <si>
    <t>31/07/2026 12:04</t>
  </si>
  <si>
    <t>31/07/2026 12:03</t>
  </si>
  <si>
    <t>d16cfbce-a3cb-48c7-be8d-0f62f9720918</t>
  </si>
  <si>
    <t>31/07/2026 12:05</t>
  </si>
  <si>
    <t>31/07/2026 12:20</t>
  </si>
  <si>
    <t>eb2e60ba-5b40-4e3e-b971-f7ff3cda931c</t>
  </si>
  <si>
    <t>31/07/2026 11:52</t>
  </si>
  <si>
    <t>31/07/2026 12:22</t>
  </si>
  <si>
    <t>31/07/2026 12:14</t>
  </si>
  <si>
    <t>0:21:54</t>
  </si>
  <si>
    <t>74acc498-3824-44fc-899b-07618dd7f22e</t>
  </si>
  <si>
    <t>31/07/2026 12:15</t>
  </si>
  <si>
    <t>31/07/2026 12:30</t>
  </si>
  <si>
    <t>31/07/2026 12:09</t>
  </si>
  <si>
    <t>31/07/2026 12:24</t>
  </si>
  <si>
    <t>31/07/2026 12:17</t>
  </si>
  <si>
    <t>6a25b579-60ea-4bd4-b0ca-de9ca0ccadce</t>
  </si>
  <si>
    <t>31/07/2026 12:43</t>
  </si>
  <si>
    <t>31/07/2026 12:18</t>
  </si>
  <si>
    <t>31/07/2026 12:12</t>
  </si>
  <si>
    <t>31/07/2026 12:27</t>
  </si>
  <si>
    <t>31/07/2026 11:01</t>
  </si>
  <si>
    <t>31/07/2026 12:45</t>
  </si>
  <si>
    <t>31/07/2026 12:25</t>
  </si>
  <si>
    <t>1:23:23</t>
  </si>
  <si>
    <t>43918314-d972-4367-995f-fb73601f39e4</t>
  </si>
  <si>
    <t>31/07/2026 12:21</t>
  </si>
  <si>
    <t>31/07/2026 12:41</t>
  </si>
  <si>
    <t>31/07/2026 12:32</t>
  </si>
  <si>
    <t>76139caa-cf9a-4e8c-8700-cf187611a0dd</t>
  </si>
  <si>
    <t>31/07/2026 12:29</t>
  </si>
  <si>
    <t>31/07/2026 12:59</t>
  </si>
  <si>
    <t>31/07/2026 12:35</t>
  </si>
  <si>
    <t>893b0616-186b-42a7-8966-b0ca5e4db1ca</t>
  </si>
  <si>
    <t>31/07/2026 12:40</t>
  </si>
  <si>
    <t>31/07/2026 13:00</t>
  </si>
  <si>
    <t>d3bb3e5c-8a1e-461b-af97-8aa1d7525ce0</t>
  </si>
  <si>
    <t>31/07/2026 12:47</t>
  </si>
  <si>
    <t>31/07/2026 13:07</t>
  </si>
  <si>
    <t>31/07/2026 12:48</t>
  </si>
  <si>
    <t>5419f982-8838-4b7f-bf26-8474c056ff4b</t>
  </si>
  <si>
    <t>31/07/2026 13:18</t>
  </si>
  <si>
    <t>72bc4abb-7426-4b72-8e59-9c752b3112c6</t>
  </si>
  <si>
    <t>31/07/2026 12:31</t>
  </si>
  <si>
    <t>31/07/2026 13:16</t>
  </si>
  <si>
    <t>31/07/2026 12:57</t>
  </si>
  <si>
    <t>00227b10-a327-4d4a-a450-436d27ab9589</t>
  </si>
  <si>
    <t>31/07/2026 12:58</t>
  </si>
  <si>
    <t>0:09:57</t>
  </si>
  <si>
    <t>2d674968-a59f-4368-b806-04eb2d89ce11</t>
  </si>
  <si>
    <t>31/07/2026 13:04</t>
  </si>
  <si>
    <t>0ca67e82-3f52-4b30-9688-2a2195f1e56b</t>
  </si>
  <si>
    <t>31/07/2026 13:14</t>
  </si>
  <si>
    <t>31/07/2026 13:01</t>
  </si>
  <si>
    <t>5ce6101d-551c-48f8-ac52-f1076825c493</t>
  </si>
  <si>
    <t>31/07/2026 12:44</t>
  </si>
  <si>
    <t>31/07/2026 13:15</t>
  </si>
  <si>
    <t>31/07/2026 13:03</t>
  </si>
  <si>
    <t>0:19:46</t>
  </si>
  <si>
    <t>b728f791-df04-48e8-b063-b9ed58bec605</t>
  </si>
  <si>
    <t>31/07/2026 13:11</t>
  </si>
  <si>
    <t>31/07/2026 13:42</t>
  </si>
  <si>
    <t>31/07/2026 13:12</t>
  </si>
  <si>
    <t>31/07/2026 13:32</t>
  </si>
  <si>
    <t>969cf9b5-6046-484a-87ac-0610a64cb770</t>
  </si>
  <si>
    <t>31/07/2026 13:24</t>
  </si>
  <si>
    <t>31/07/2026 13:44</t>
  </si>
  <si>
    <t>31/07/2026 13:35</t>
  </si>
  <si>
    <t>0:11:09</t>
  </si>
  <si>
    <t>31/07/2026 14:19</t>
  </si>
  <si>
    <t>31/07/2026 14:24</t>
  </si>
  <si>
    <t>31/07/2026 14:22</t>
  </si>
  <si>
    <t>6b28e6d1-783c-4ec8-9214-44ffff0ad4b7</t>
  </si>
  <si>
    <t>31/07/2026 14:20</t>
  </si>
  <si>
    <t>31/07/2026 14:35</t>
  </si>
  <si>
    <t>31/07/2026 14:23</t>
  </si>
  <si>
    <t>5c2fb600-fb2f-4bd2-bb28-45f84099d003</t>
  </si>
  <si>
    <t>31/07/2026 14:50</t>
  </si>
  <si>
    <t>31/07/2026 14:47</t>
  </si>
  <si>
    <t>17c60ac6-e699-4aec-9b7b-e06ebea3a780</t>
  </si>
  <si>
    <t>31/07/2026 15:20</t>
  </si>
  <si>
    <t>31/07/2026 15:50</t>
  </si>
  <si>
    <t>31/07/2026 15:30</t>
  </si>
  <si>
    <t>24c63abc-f0cd-4fed-a7b6-0e8d3619e645</t>
  </si>
  <si>
    <t>31/07/2026 16:10</t>
  </si>
  <si>
    <t>31/07/2026 16:40</t>
  </si>
  <si>
    <t>3a8bafe8-200f-4bad-9949-4f030aa068ea</t>
  </si>
  <si>
    <t>31/07/2026 16:16</t>
  </si>
  <si>
    <t>31/07/2026 17:00</t>
  </si>
  <si>
    <t>112ed08c-1705-4fa4-aa30-a93092d56e81</t>
  </si>
  <si>
    <t>31/07/2026 17:26</t>
  </si>
  <si>
    <t>31/07/2026 17:46</t>
  </si>
  <si>
    <t>2a45c621-4eb4-4840-b82b-f810177a8656</t>
  </si>
  <si>
    <t>31/07/2026 17:56</t>
  </si>
  <si>
    <t>31/07/2026 18:16</t>
  </si>
  <si>
    <t>31/07/2026 18:02</t>
  </si>
  <si>
    <t>31/07/2026 18:22</t>
  </si>
  <si>
    <t>31/07/2026 18:12</t>
  </si>
  <si>
    <t>e0faf58e-152b-4f3e-b56d-a5bb842dafc0</t>
  </si>
  <si>
    <t>31/07/2026 18:18</t>
  </si>
  <si>
    <t>31/07/2026 18:33</t>
  </si>
  <si>
    <t>31/07/2026 18:19</t>
  </si>
  <si>
    <t>05ff5f13-ece7-4452-8065-734c772f00f4</t>
  </si>
  <si>
    <t>31/07/2026 19:07</t>
  </si>
  <si>
    <t>31/07/2026 18:25</t>
  </si>
  <si>
    <t>4033e171-f52d-43cc-b5f5-4ac56908622f</t>
  </si>
  <si>
    <t>31/07/2026 18:27</t>
  </si>
  <si>
    <t>31/07/2026 18:47</t>
  </si>
  <si>
    <t>31/07/2026 18:31</t>
  </si>
  <si>
    <t>31/07/2026 19:00</t>
  </si>
  <si>
    <t>31/07/2026 18:34</t>
  </si>
  <si>
    <t>31/07/2026 19:03</t>
  </si>
  <si>
    <t>31/07/2026 18:35</t>
  </si>
  <si>
    <t>d15fc227-d9f4-4767-9f27-ccda0a22c02d</t>
  </si>
  <si>
    <t>31/07/2026 18:43</t>
  </si>
  <si>
    <t>31/07/2026 18:36</t>
  </si>
  <si>
    <t>681b0351-79f5-4a7e-9b1a-c933c9dad781</t>
  </si>
  <si>
    <t>31/07/2026 18:49</t>
  </si>
  <si>
    <t>942599a6-102d-4638-aaac-d8a2ce44c6ba</t>
  </si>
  <si>
    <t>31/07/2026 18:48</t>
  </si>
  <si>
    <t>a04addf4-c491-4787-bec7-6388196da3e6</t>
  </si>
  <si>
    <t>31/07/2026 19:04</t>
  </si>
  <si>
    <t>31/07/2026 18:52</t>
  </si>
  <si>
    <t>f0be0f40-59db-4a6c-8665-86d530dd8c57</t>
  </si>
  <si>
    <t>31/07/2026 18:58</t>
  </si>
  <si>
    <t>443deedc-ed6a-4876-8ae7-ac99aab086b2</t>
  </si>
  <si>
    <t>31/07/2026 19:34</t>
  </si>
  <si>
    <t>31/07/2026 19:05</t>
  </si>
  <si>
    <t>671ab9aa-8646-47c2-9bcb-9dae428cd669</t>
  </si>
  <si>
    <t>31/07/2026 19:37</t>
  </si>
  <si>
    <t>31/07/2026 19:09</t>
  </si>
  <si>
    <t>31/07/2026 19:23</t>
  </si>
  <si>
    <t>31/07/2026 19:53</t>
  </si>
  <si>
    <t>31/07/2026 19:24</t>
  </si>
  <si>
    <t>62996ab8-b508-48c5-b73b-02988d6574e9</t>
  </si>
  <si>
    <t>31/07/2026 19:27</t>
  </si>
  <si>
    <t>31/07/2026 19:47</t>
  </si>
  <si>
    <t>31/07/2026 19:33</t>
  </si>
  <si>
    <t>31/07/2026 19:54</t>
  </si>
  <si>
    <t>a41acad8-794e-46cb-bc7c-d8d4f21e5a39</t>
  </si>
  <si>
    <t>31/07/2026 19:32</t>
  </si>
  <si>
    <t>31/07/2026 19:40</t>
  </si>
  <si>
    <t>58611224-9c0c-4815-a5dc-086c6229b190</t>
  </si>
  <si>
    <t>31/07/2026 19:46</t>
  </si>
  <si>
    <t>31/07/2026 20:16</t>
  </si>
  <si>
    <t>07fab8ba-567f-45aa-84b3-0639fa98350c</t>
  </si>
  <si>
    <t>31/07/2026 19:48</t>
  </si>
  <si>
    <t>31/07/2026 20:18</t>
  </si>
  <si>
    <t>31/07/2026 19:50</t>
  </si>
  <si>
    <t>6f213a01-fdbb-4167-b217-4f216432db45</t>
  </si>
  <si>
    <t>31/07/2026 20:03</t>
  </si>
  <si>
    <t>31/07/2026 19:59</t>
  </si>
  <si>
    <t>08acd8d7-120a-4dd5-a25e-4fceeec5e2f9</t>
  </si>
  <si>
    <t>31/07/2026 20:08</t>
  </si>
  <si>
    <t>31/07/2026 20:45</t>
  </si>
  <si>
    <t>31/07/2026 20:12</t>
  </si>
  <si>
    <t>e70710cd-4313-4319-b825-a1fb9d8b7c6a</t>
  </si>
  <si>
    <t>31/07/2026 20:10</t>
  </si>
  <si>
    <t>31/07/2026 20:25</t>
  </si>
  <si>
    <t>2c808f8e-c334-47dc-8e89-e4bde40ff127</t>
  </si>
  <si>
    <t>31/07/2026 20:11</t>
  </si>
  <si>
    <t>31/07/2026 20:41</t>
  </si>
  <si>
    <t>31/07/2026 20:14</t>
  </si>
  <si>
    <t>58048b43-f493-4946-9ce7-6d51f486f496</t>
  </si>
  <si>
    <t>31/07/2026 22:48</t>
  </si>
  <si>
    <t>31/07/2026 23:03</t>
  </si>
  <si>
    <t>31/07/2026 23:01</t>
  </si>
  <si>
    <t>01/08/2026 01:26</t>
  </si>
  <si>
    <t>01/08/2026 14:15</t>
  </si>
  <si>
    <t>01/08/2026 01:27</t>
  </si>
  <si>
    <t>01/08/2026 02:56</t>
  </si>
  <si>
    <t>01/08/2026 12:00</t>
  </si>
  <si>
    <t>01/08/2026 02:57</t>
  </si>
  <si>
    <t>fe458d78-22e0-44e9-9de6-2f7e59eefa1f</t>
  </si>
  <si>
    <t>01/08/2026 08:05</t>
  </si>
  <si>
    <t>01/08/2026 08:25</t>
  </si>
  <si>
    <t>01/08/2026 08:09</t>
  </si>
  <si>
    <t>96d3b5af-d659-4d13-99ff-2c067b08ff46</t>
  </si>
  <si>
    <t>01/08/2026 09:42</t>
  </si>
  <si>
    <t>01/08/2026 11:30</t>
  </si>
  <si>
    <t>01/08/2026 09:43</t>
  </si>
  <si>
    <t>9240f872-9d46-4289-b80c-e8ff3ef8c2f1</t>
  </si>
  <si>
    <t>01/08/2026 09:34</t>
  </si>
  <si>
    <t>01/08/2026 10:04</t>
  </si>
  <si>
    <t>01/08/2026 09:48</t>
  </si>
  <si>
    <t>a1ac4d82-083b-4432-8369-1d8356edd4c1</t>
  </si>
  <si>
    <t>01/08/2026 10:19</t>
  </si>
  <si>
    <t>01/08/2026 10:34</t>
  </si>
  <si>
    <t>a1bc5b59-5d6d-46b8-9ef4-68b8ad158a37</t>
  </si>
  <si>
    <t>01/08/2026 11:39</t>
  </si>
  <si>
    <t>01/08/2026 11:54</t>
  </si>
  <si>
    <t>01/08/2026 11:44</t>
  </si>
  <si>
    <t>4c526b20-e587-483d-aa44-077f20522979</t>
  </si>
  <si>
    <t>01/08/2026 11:37</t>
  </si>
  <si>
    <t>01/08/2026 11:52</t>
  </si>
  <si>
    <t>01/08/2026 11:46</t>
  </si>
  <si>
    <t>01/08/2026 12:02</t>
  </si>
  <si>
    <t>0:17:47</t>
  </si>
  <si>
    <t>58939a31-891e-4af4-aa8f-a32872fbdf48</t>
  </si>
  <si>
    <t>01/08/2026 11:53</t>
  </si>
  <si>
    <t>01/08/2026 12:13</t>
  </si>
  <si>
    <t>70e3e6b1-6c3c-4f59-a4a3-79d8578d7f51</t>
  </si>
  <si>
    <t>01/08/2026 11:29</t>
  </si>
  <si>
    <t>01/08/2026 12:15</t>
  </si>
  <si>
    <t>01/08/2026 12:01</t>
  </si>
  <si>
    <t>0:31:48</t>
  </si>
  <si>
    <t>6e9e6e5b-19f8-4442-a26b-57c182bb4e32</t>
  </si>
  <si>
    <t>01/08/2026 12:04</t>
  </si>
  <si>
    <t>01/08/2026 12:14</t>
  </si>
  <si>
    <t>01/08/2026 12:05</t>
  </si>
  <si>
    <t>acb7f9af-fc33-42e1-9083-1b55054d92c8</t>
  </si>
  <si>
    <t>01/08/2026 11:59</t>
  </si>
  <si>
    <t>01/08/2026 12:29</t>
  </si>
  <si>
    <t>01/08/2026 12:06</t>
  </si>
  <si>
    <t>01/08/2026 12:19</t>
  </si>
  <si>
    <t>01/08/2026 12:49</t>
  </si>
  <si>
    <t>01/08/2026 12:22</t>
  </si>
  <si>
    <t>072552c5-bda2-4018-87b3-7f7171113c05</t>
  </si>
  <si>
    <t>01/08/2026 12:21</t>
  </si>
  <si>
    <t>01/08/2026 12:37</t>
  </si>
  <si>
    <t>01/08/2026 12:31</t>
  </si>
  <si>
    <t>640c66c4-6d06-42e9-9a01-588363343a7e</t>
  </si>
  <si>
    <t>01/08/2026 12:26</t>
  </si>
  <si>
    <t>01/08/2026 12:41</t>
  </si>
  <si>
    <t>01/08/2026 12:32</t>
  </si>
  <si>
    <t>01/08/2026 12:33</t>
  </si>
  <si>
    <t>01/08/2026 12:48</t>
  </si>
  <si>
    <t>3d1cebd9-a253-411f-928f-98e03c61a0d7</t>
  </si>
  <si>
    <t>01/08/2026 12:56</t>
  </si>
  <si>
    <t>01/08/2026 13:26</t>
  </si>
  <si>
    <t>68d54c24-a3b4-42e3-a182-d70aa58a1579</t>
  </si>
  <si>
    <t>01/08/2026 13:00</t>
  </si>
  <si>
    <t>01/08/2026 13:15</t>
  </si>
  <si>
    <t>b28603fd-5bdb-422f-9a2a-81566e7176bb</t>
  </si>
  <si>
    <t>01/08/2026 13:05</t>
  </si>
  <si>
    <t>01/08/2026 13:20</t>
  </si>
  <si>
    <t>01/08/2026 13:06</t>
  </si>
  <si>
    <t>07b9d879-ac18-484f-a50f-8a9abf5fabdf</t>
  </si>
  <si>
    <t>01/08/2026 13:30</t>
  </si>
  <si>
    <t>01/08/2026 13:11</t>
  </si>
  <si>
    <t>0:11:23</t>
  </si>
  <si>
    <t>98116546-2f28-4f66-9070-5371da33560c</t>
  </si>
  <si>
    <t>01/08/2026 13:21</t>
  </si>
  <si>
    <t>01/08/2026 13:51</t>
  </si>
  <si>
    <t>01/08/2026 13:22</t>
  </si>
  <si>
    <t>351945d1-ac7a-4593-8fab-d1dc08113ee8</t>
  </si>
  <si>
    <t>01/08/2026 13:27</t>
  </si>
  <si>
    <t>01/08/2026 14:12</t>
  </si>
  <si>
    <t>a7f98a73-aaa7-47ec-981c-618344526d91</t>
  </si>
  <si>
    <t>01/08/2026 13:29</t>
  </si>
  <si>
    <t>01/08/2026 14:01</t>
  </si>
  <si>
    <t>01/08/2026 13:32</t>
  </si>
  <si>
    <t>50f99b8a-6b0e-49ac-b28f-73943fb426ee</t>
  </si>
  <si>
    <t>01/08/2026 13:35</t>
  </si>
  <si>
    <t>01/08/2026 13:34</t>
  </si>
  <si>
    <t>01/08/2026 13:44</t>
  </si>
  <si>
    <t>01/08/2026 14:04</t>
  </si>
  <si>
    <t>01/08/2026 13:37</t>
  </si>
  <si>
    <t>a69dee9c-95ec-4642-bc9c-96b808bf86e7</t>
  </si>
  <si>
    <t>01/08/2026 13:47</t>
  </si>
  <si>
    <t>01/08/2026 13:40</t>
  </si>
  <si>
    <t>01/08/2026 13:55</t>
  </si>
  <si>
    <t>7478d816-2512-44b8-9920-b625ed7d2f97</t>
  </si>
  <si>
    <t>01/08/2026 13:43</t>
  </si>
  <si>
    <t>01/08/2026 14:13</t>
  </si>
  <si>
    <t>e8e5c40c-112f-44c7-99a6-955d5f4a85c5</t>
  </si>
  <si>
    <t>01/08/2026 14:03</t>
  </si>
  <si>
    <t>79ca6a20-9cb7-4b20-8a83-d7cc2aa4c253</t>
  </si>
  <si>
    <t>01/08/2026 14:34</t>
  </si>
  <si>
    <t>01/08/2026 16:15</t>
  </si>
  <si>
    <t>01/08/2026 14:35</t>
  </si>
  <si>
    <t>7cb2330e-6bfb-4cc1-b6e2-c90db44d056c</t>
  </si>
  <si>
    <t>01/08/2026 14:46</t>
  </si>
  <si>
    <t>01/08/2026 15:17</t>
  </si>
  <si>
    <t>01/08/2026 14:48</t>
  </si>
  <si>
    <t>be62c423-992a-432d-a144-87999d58ce36</t>
  </si>
  <si>
    <t>01/08/2026 14:59</t>
  </si>
  <si>
    <t>01/08/2026 15:14</t>
  </si>
  <si>
    <t>d0bacbbb-f63b-4e9a-b4e1-c8ca61152ddd</t>
  </si>
  <si>
    <t>01/08/2026 15:07</t>
  </si>
  <si>
    <t>01/08/2026 15:01</t>
  </si>
  <si>
    <t>378393be-3afe-42dd-a641-eefc2646b9ec</t>
  </si>
  <si>
    <t>01/08/2026 15:03</t>
  </si>
  <si>
    <t>01/08/2026 15:33</t>
  </si>
  <si>
    <t>01/08/2026 15:10</t>
  </si>
  <si>
    <t>053871fd-7d73-4e90-b7eb-c5d11195ef43</t>
  </si>
  <si>
    <t>01/08/2026 15:13</t>
  </si>
  <si>
    <t>01/08/2026 15:15</t>
  </si>
  <si>
    <t>bf5bdf22-7672-4d38-b5ff-a4855b648984</t>
  </si>
  <si>
    <t>01/08/2026 15:19</t>
  </si>
  <si>
    <t>01/08/2026 15:34</t>
  </si>
  <si>
    <t>01/08/2026 15:21</t>
  </si>
  <si>
    <t>e55cc249-1994-4343-b3f9-086295b21929</t>
  </si>
  <si>
    <t>01/08/2026 15:29</t>
  </si>
  <si>
    <t>01/08/2026 15:44</t>
  </si>
  <si>
    <t>01/08/2026 15:30</t>
  </si>
  <si>
    <t>ab6adfd6-a929-40a0-b63c-c5c2996f62d6</t>
  </si>
  <si>
    <t>01/08/2026 15:50</t>
  </si>
  <si>
    <t>01/08/2026 16:05</t>
  </si>
  <si>
    <t>01/08/2026 15:52</t>
  </si>
  <si>
    <t>b4417ace-2c39-40f9-ad30-44f23e12b99d</t>
  </si>
  <si>
    <t>01/08/2026 16:43</t>
  </si>
  <si>
    <t>01/08/2026 17:14</t>
  </si>
  <si>
    <t>01/08/2026 16:55</t>
  </si>
  <si>
    <t>4f4bc6e1-450a-472d-a854-e70b6c675f0d</t>
  </si>
  <si>
    <t>01/08/2026 17:10</t>
  </si>
  <si>
    <t>01/08/2026 16:57</t>
  </si>
  <si>
    <t>8cace93f-2a60-41d7-a298-7e66595841fa</t>
  </si>
  <si>
    <t>01/08/2026 17:30</t>
  </si>
  <si>
    <t>01/08/2026 17:45</t>
  </si>
  <si>
    <t>4e738da6-4d0d-4a0a-9de8-72c875c1f33a</t>
  </si>
  <si>
    <t>01/08/2026 18:40</t>
  </si>
  <si>
    <t>01/08/2026 19:01</t>
  </si>
  <si>
    <t>01/08/2026 18:49</t>
  </si>
  <si>
    <t>c1f541c5-0cda-4b4f-8b09-aec63b8cfbe6</t>
  </si>
  <si>
    <t>01/08/2026 18:31</t>
  </si>
  <si>
    <t>01/08/2026 18:53</t>
  </si>
  <si>
    <t>0:21:47</t>
  </si>
  <si>
    <t>2a404137-ddfe-42ac-b033-ce9718fa38ff</t>
  </si>
  <si>
    <t>01/08/2026 19:08</t>
  </si>
  <si>
    <t>01/08/2026 18:56</t>
  </si>
  <si>
    <t>a7de6ec6-fcaf-48d8-91c5-b44b6aa05871</t>
  </si>
  <si>
    <t>01/08/2026 18:51</t>
  </si>
  <si>
    <t>01/08/2026 19:07</t>
  </si>
  <si>
    <t>01/08/2026 18:57</t>
  </si>
  <si>
    <t>68052c04-17b8-4741-a9eb-85e442d64724</t>
  </si>
  <si>
    <t>01/08/2026 18:59</t>
  </si>
  <si>
    <t>01/08/2026 19:14</t>
  </si>
  <si>
    <t>4004793a-8c06-4b50-92e4-069624a6b7f7</t>
  </si>
  <si>
    <t>01/08/2026 19:03</t>
  </si>
  <si>
    <t>01/08/2026 19:28</t>
  </si>
  <si>
    <t>01/08/2026 19:04</t>
  </si>
  <si>
    <t>89f89b57-da01-4031-98d9-e3ac2b9b74d4</t>
  </si>
  <si>
    <t>01/08/2026 19:19</t>
  </si>
  <si>
    <t>01/08/2026 19:05</t>
  </si>
  <si>
    <t>01/08/2026 19:06</t>
  </si>
  <si>
    <t>01/08/2026 19:21</t>
  </si>
  <si>
    <t>664ce1ce-9cce-4ede-affe-9208f02febdd</t>
  </si>
  <si>
    <t>01/08/2026 19:43</t>
  </si>
  <si>
    <t>01/08/2026 19:30</t>
  </si>
  <si>
    <t>b1512d23-9f7c-4dd9-bc28-3b7b498cc26b</t>
  </si>
  <si>
    <t>01/08/2026 19:37</t>
  </si>
  <si>
    <t>01/08/2026 20:07</t>
  </si>
  <si>
    <t>01/08/2026 19:38</t>
  </si>
  <si>
    <t>15f4fee6-7c64-486b-bd0d-3d0c096c1f31</t>
  </si>
  <si>
    <t>01/08/2026 20:08</t>
  </si>
  <si>
    <t>01/08/2026 19:40</t>
  </si>
  <si>
    <t>01/08/2026 19:51</t>
  </si>
  <si>
    <t>01/08/2026 20:36</t>
  </si>
  <si>
    <t>01/08/2026 19:52</t>
  </si>
  <si>
    <t>244db1a7-64a8-4859-82d6-2afd21f9abea</t>
  </si>
  <si>
    <t>01/08/2026 20:06</t>
  </si>
  <si>
    <t>01/08/2026 20:26</t>
  </si>
  <si>
    <t>364dd3f0-b4e6-4acd-90c3-0cad74b5fe9c</t>
  </si>
  <si>
    <t>01/08/2026 20:23</t>
  </si>
  <si>
    <t>01/08/2026 20:38</t>
  </si>
  <si>
    <t>01/08/2026 20:24</t>
  </si>
  <si>
    <t>01/08/2026 20:20</t>
  </si>
  <si>
    <t>01/08/2026 20:35</t>
  </si>
  <si>
    <t>15273507-bda4-42e3-ae6e-e54927757baa</t>
  </si>
  <si>
    <t>01/08/2026 21:30</t>
  </si>
  <si>
    <t>01/08/2026 21:41</t>
  </si>
  <si>
    <t>01/08/2026 21:32</t>
  </si>
  <si>
    <t>1f4a237f-6e6a-4015-892d-fe9cd5eb26df</t>
  </si>
  <si>
    <t>01/08/2026 22:08</t>
  </si>
  <si>
    <t>01/08/2026 22:23</t>
  </si>
  <si>
    <t>01/08/2026 22:11</t>
  </si>
  <si>
    <t>70847bfc-0b07-4bfa-aa5a-7f81b83db9fd</t>
  </si>
  <si>
    <t>01/08/2026 22:48</t>
  </si>
  <si>
    <t>01/08/2026 23:00</t>
  </si>
  <si>
    <t>01/08/2026 22:51</t>
  </si>
  <si>
    <t>bd5b27a3-d35b-4838-b013-3bba268ab96a</t>
  </si>
  <si>
    <t>02/08/2026 02:14</t>
  </si>
  <si>
    <t>02/08/2026 12:00</t>
  </si>
  <si>
    <t>0a32b9ce-066e-4d5b-a55a-d5e6503bccee</t>
  </si>
  <si>
    <t>02/08/2026 04:36</t>
  </si>
  <si>
    <t>02/08/2026 11:30</t>
  </si>
  <si>
    <t>02/08/2026 04:44</t>
  </si>
  <si>
    <t>02/08/2026 10:19</t>
  </si>
  <si>
    <t>02/08/2026 10:34</t>
  </si>
  <si>
    <t>02/08/2026 10:25</t>
  </si>
  <si>
    <t>81267b04-d2c8-4b08-8be5-c130a05c5391</t>
  </si>
  <si>
    <t>02/08/2026 11:18</t>
  </si>
  <si>
    <t>02/08/2026 11:43</t>
  </si>
  <si>
    <t>02/08/2026 11:19</t>
  </si>
  <si>
    <t>1ee08e2c-11c3-4bcf-8d5a-d3af0a8ed332</t>
  </si>
  <si>
    <t>02/08/2026 11:29</t>
  </si>
  <si>
    <t>02/08/2026 11:44</t>
  </si>
  <si>
    <t>02/08/2026 11:34</t>
  </si>
  <si>
    <t>97b68647-d743-4974-a5e9-7433d5d3c014</t>
  </si>
  <si>
    <t>02/08/2026 12:11</t>
  </si>
  <si>
    <t>02/08/2026 12:26</t>
  </si>
  <si>
    <t>02/08/2026 12:15</t>
  </si>
  <si>
    <t>c02f6862-1eca-4de3-8059-ef86ce85b85b</t>
  </si>
  <si>
    <t>02/08/2026 12:33</t>
  </si>
  <si>
    <t>02/08/2026 13:18</t>
  </si>
  <si>
    <t>05ae6e0d-c422-448b-a2b4-55e4e1459f00</t>
  </si>
  <si>
    <t>02/08/2026 12:37</t>
  </si>
  <si>
    <t>02/08/2026 12:47</t>
  </si>
  <si>
    <t>02/08/2026 12:39</t>
  </si>
  <si>
    <t>cee2d24f-efec-44a4-86c3-f46e2968ed1c</t>
  </si>
  <si>
    <t>02/08/2026 13:02</t>
  </si>
  <si>
    <t>02/08/2026 12:48</t>
  </si>
  <si>
    <t>02/08/2026 12:53</t>
  </si>
  <si>
    <t>02/08/2026 13:23</t>
  </si>
  <si>
    <t>02/08/2026 12:54</t>
  </si>
  <si>
    <t>8ecdba87-e2c6-4bc6-a02f-efcea5289d21</t>
  </si>
  <si>
    <t>02/08/2026 12:59</t>
  </si>
  <si>
    <t>02/08/2026 13:14</t>
  </si>
  <si>
    <t>02/08/2026 13:01</t>
  </si>
  <si>
    <t>ece5c41b-b411-4f30-858c-0580198015c4</t>
  </si>
  <si>
    <t>02/08/2026 13:09</t>
  </si>
  <si>
    <t>3343d090-9850-4e2f-96ed-809e6b1b1749</t>
  </si>
  <si>
    <t>02/08/2026 12:57</t>
  </si>
  <si>
    <t>02/08/2026 13:17</t>
  </si>
  <si>
    <t>02/08/2026 13:03</t>
  </si>
  <si>
    <t>b8db3413-c841-4378-8c64-447b164b3aae</t>
  </si>
  <si>
    <t>02/08/2026 12:58</t>
  </si>
  <si>
    <t>02/08/2026 13:13</t>
  </si>
  <si>
    <t>02/08/2026 13:43</t>
  </si>
  <si>
    <t>02/08/2026 13:21</t>
  </si>
  <si>
    <t>424f40de-3bbe-46c9-bb4a-ae63f6965adb</t>
  </si>
  <si>
    <t>02/08/2026 14:02</t>
  </si>
  <si>
    <t>02/08/2026 14:22</t>
  </si>
  <si>
    <t>02/08/2026 14:03</t>
  </si>
  <si>
    <t>46c8c640-cab0-46a6-89d3-ab7f5c81fe10</t>
  </si>
  <si>
    <t>02/08/2026 14:05</t>
  </si>
  <si>
    <t>02/08/2026 14:20</t>
  </si>
  <si>
    <t>02/08/2026 14:08</t>
  </si>
  <si>
    <t>5e8b19ed-0563-4d78-964e-0ee4166068eb</t>
  </si>
  <si>
    <t>02/08/2026 14:01</t>
  </si>
  <si>
    <t>02/08/2026 14:16</t>
  </si>
  <si>
    <t>02/08/2026 14:10</t>
  </si>
  <si>
    <t>925959d0-a212-4451-80c6-19b4c682de8f</t>
  </si>
  <si>
    <t>02/08/2026 14:14</t>
  </si>
  <si>
    <t>02/08/2026 14:39</t>
  </si>
  <si>
    <t>369ba5d0-711d-4f7e-82f1-f78ae42c433e</t>
  </si>
  <si>
    <t>02/08/2026 14:11</t>
  </si>
  <si>
    <t>02/08/2026 14:41</t>
  </si>
  <si>
    <t>02/08/2026 14:18</t>
  </si>
  <si>
    <t>94c6caa6-3ce1-4012-af1e-bdd0c06831e2</t>
  </si>
  <si>
    <t>02/08/2026 14:24</t>
  </si>
  <si>
    <t>02/08/2026 14:34</t>
  </si>
  <si>
    <t>02/08/2026 14:25</t>
  </si>
  <si>
    <t>4d64650d-8fb0-49e7-8ef0-fd91036f9804</t>
  </si>
  <si>
    <t>02/08/2026 14:54</t>
  </si>
  <si>
    <t>bdae2a97-fa2b-405b-baa9-b681a0ea74f9</t>
  </si>
  <si>
    <t>02/08/2026 14:23</t>
  </si>
  <si>
    <t>02/08/2026 14:38</t>
  </si>
  <si>
    <t>02/08/2026 14:31</t>
  </si>
  <si>
    <t>38b56dbc-2813-4ccd-a453-aff77e5c1fd6</t>
  </si>
  <si>
    <t>02/08/2026 15:29</t>
  </si>
  <si>
    <t>02/08/2026 16:29</t>
  </si>
  <si>
    <t>02/08/2026 15:36</t>
  </si>
  <si>
    <t>1e3a7cd7-e4aa-421b-b479-c4d75fc88475</t>
  </si>
  <si>
    <t>02/08/2026 16:21</t>
  </si>
  <si>
    <t>02/08/2026 16:36</t>
  </si>
  <si>
    <t>02/08/2026 16:25</t>
  </si>
  <si>
    <t>b30e6f68-01c9-49ab-a365-87bc81074936</t>
  </si>
  <si>
    <t>02/08/2026 16:27</t>
  </si>
  <si>
    <t>02/08/2026 16:57</t>
  </si>
  <si>
    <t>02/08/2026 16:34</t>
  </si>
  <si>
    <t>ac0c8af0-af86-4b18-8ec8-3d2fbfc52757</t>
  </si>
  <si>
    <t>02/08/2026 16:41</t>
  </si>
  <si>
    <t>02/08/2026 17:11</t>
  </si>
  <si>
    <t>02/08/2026 16:43</t>
  </si>
  <si>
    <t>94463a9b-b6f5-4373-99f5-f4aace2f7808</t>
  </si>
  <si>
    <t>02/08/2026 16:46</t>
  </si>
  <si>
    <t>02/08/2026 17:01</t>
  </si>
  <si>
    <t>e599e023-7d9e-44ed-a4d2-51f1454a995a</t>
  </si>
  <si>
    <t>02/08/2026 17:13</t>
  </si>
  <si>
    <t>02/08/2026 16:55</t>
  </si>
  <si>
    <t>52dbac8d-53c1-46ed-aa6d-7237f041785b</t>
  </si>
  <si>
    <t>02/08/2026 11:49</t>
  </si>
  <si>
    <t>02/08/2026 17:30</t>
  </si>
  <si>
    <t>5:21:48</t>
  </si>
  <si>
    <t>feef9ea0-d029-4851-b8c5-5d99ab06a477</t>
  </si>
  <si>
    <t>02/08/2026 17:16</t>
  </si>
  <si>
    <t>02/08/2026 19:00</t>
  </si>
  <si>
    <t>02/08/2026 17:18</t>
  </si>
  <si>
    <t>02/08/2026 17:19</t>
  </si>
  <si>
    <t>02/08/2026 17:21</t>
  </si>
  <si>
    <t>31b7dee6-19d6-4f70-94ff-d66c95b61336</t>
  </si>
  <si>
    <t>02/08/2026 17:09</t>
  </si>
  <si>
    <t>02/08/2026 17:40</t>
  </si>
  <si>
    <t>02/08/2026 17:25</t>
  </si>
  <si>
    <t>89fb43dc-5649-4d22-834d-d00cb206d6d6</t>
  </si>
  <si>
    <t>02/08/2026 17:23</t>
  </si>
  <si>
    <t>02/08/2026 17:44</t>
  </si>
  <si>
    <t>c3afbb42-53bc-4f42-a85c-3fd2e217e7f0</t>
  </si>
  <si>
    <t>02/08/2026 17:26</t>
  </si>
  <si>
    <t>02/08/2026 17:56</t>
  </si>
  <si>
    <t>02/08/2026 17:35</t>
  </si>
  <si>
    <t>46d8e2e2-0e41-4ac3-adc0-19d14d048758</t>
  </si>
  <si>
    <t>02/08/2026 17:38</t>
  </si>
  <si>
    <t>02/08/2026 17:58</t>
  </si>
  <si>
    <t>02/08/2026 17:41</t>
  </si>
  <si>
    <t>c1aacfa8-6ddc-411d-bb90-c0b075a34982</t>
  </si>
  <si>
    <t>02/08/2026 17:36</t>
  </si>
  <si>
    <t>02/08/2026 17:52</t>
  </si>
  <si>
    <t>02/08/2026 17:43</t>
  </si>
  <si>
    <t>49db8bf8-04af-41f3-96d9-1fd0138f8a4f</t>
  </si>
  <si>
    <t>02/08/2026 18:02</t>
  </si>
  <si>
    <t>02/08/2026 18:32</t>
  </si>
  <si>
    <t>02/08/2026 18:04</t>
  </si>
  <si>
    <t>ec563fed-2053-4a1c-9b24-8673dcbd4a9e</t>
  </si>
  <si>
    <t>02/08/2026 18:06</t>
  </si>
  <si>
    <t>02/08/2026 18:21</t>
  </si>
  <si>
    <t>02/08/2026 18:08</t>
  </si>
  <si>
    <t>6160160b-85bd-4e0d-9f71-97ea9119ee14</t>
  </si>
  <si>
    <t>02/08/2026 18:25</t>
  </si>
  <si>
    <t>02/08/2026 18:40</t>
  </si>
  <si>
    <t>02/08/2026 18:28</t>
  </si>
  <si>
    <t>0a7696c6-4436-4bb8-acdf-2f487ef0ffbe</t>
  </si>
  <si>
    <t>02/08/2026 18:29</t>
  </si>
  <si>
    <t>ab60272f-4523-4746-b61b-6583d3e81455</t>
  </si>
  <si>
    <t>02/08/2026 18:48</t>
  </si>
  <si>
    <t>02/08/2026 18:33</t>
  </si>
  <si>
    <t>a2192690-e7a1-409d-b175-3d940233bd63</t>
  </si>
  <si>
    <t>02/08/2026 19:05</t>
  </si>
  <si>
    <t>02/08/2026 19:25</t>
  </si>
  <si>
    <t>a4bcbe62-880c-4d62-aa5b-3ccb85f9d244</t>
  </si>
  <si>
    <t>02/08/2026 19:04</t>
  </si>
  <si>
    <t>02/08/2026 19:19</t>
  </si>
  <si>
    <t>02/08/2026 19:08</t>
  </si>
  <si>
    <t>48b94524-3c84-4252-9c77-23feeadc6faf</t>
  </si>
  <si>
    <t>02/08/2026 19:20</t>
  </si>
  <si>
    <t>02/08/2026 19:51</t>
  </si>
  <si>
    <t>969e4181-ce09-4aee-847b-8cfadcdf70ea</t>
  </si>
  <si>
    <t>02/08/2026 19:18</t>
  </si>
  <si>
    <t>02/08/2026 19:38</t>
  </si>
  <si>
    <t>02/08/2026 19:27</t>
  </si>
  <si>
    <t>b3844854-ebce-4cb9-8087-9b7447e4cdc3</t>
  </si>
  <si>
    <t>02/08/2026 19:15</t>
  </si>
  <si>
    <t>02/08/2026 19:30</t>
  </si>
  <si>
    <t>b8733c43-9ed8-4fee-852b-b560d2c3bfad</t>
  </si>
  <si>
    <t>02/08/2026 19:13</t>
  </si>
  <si>
    <t>02/08/2026 19:43</t>
  </si>
  <si>
    <t>02/08/2026 19:28</t>
  </si>
  <si>
    <t>0e0afe97-5512-494c-ab40-b96135002af1</t>
  </si>
  <si>
    <t>02/08/2026 19:23</t>
  </si>
  <si>
    <t>3711635c-2818-473e-a01c-3c6476221fff</t>
  </si>
  <si>
    <t>02/08/2026 19:40</t>
  </si>
  <si>
    <t>02/08/2026 20:00</t>
  </si>
  <si>
    <t>02/08/2026 19:41</t>
  </si>
  <si>
    <t>461049d7-0ab7-4ebd-9ac7-9d34dbfe4925</t>
  </si>
  <si>
    <t>02/08/2026 19:36</t>
  </si>
  <si>
    <t>02/08/2026 20:01</t>
  </si>
  <si>
    <t>02/08/2026 19:45</t>
  </si>
  <si>
    <t>da1bf24c-61d3-4425-be57-972021406b8b</t>
  </si>
  <si>
    <t>02/08/2026 19:46</t>
  </si>
  <si>
    <t>02/08/2026 20:16</t>
  </si>
  <si>
    <t>02/08/2026 19:48</t>
  </si>
  <si>
    <t>8efe4663-e71a-4cf0-9f31-e0df4e725b0e</t>
  </si>
  <si>
    <t>02/08/2026 19:58</t>
  </si>
  <si>
    <t>0:11:35</t>
  </si>
  <si>
    <t>798716c4-71c0-4299-aad6-5ec941d59daf</t>
  </si>
  <si>
    <t>02/08/2026 20:42</t>
  </si>
  <si>
    <t>02/08/2026 20:57</t>
  </si>
  <si>
    <t>02/08/2026 20:43</t>
  </si>
  <si>
    <t>dfe35330-167a-4806-b36d-3c8c755d521f</t>
  </si>
  <si>
    <t>02/08/2026 21:21</t>
  </si>
  <si>
    <t>02/08/2026 21:41</t>
  </si>
  <si>
    <t>02/08/2026 21:27</t>
  </si>
  <si>
    <t>9d2f10de-67e8-4adc-9bd7-885aa0fdcbe2</t>
  </si>
  <si>
    <t>02/08/2026 21:44</t>
  </si>
  <si>
    <t>02/08/2026 21:59</t>
  </si>
  <si>
    <t>0:14:47</t>
  </si>
  <si>
    <t>02/08/2026 22:41</t>
  </si>
  <si>
    <t>02/08/2026 23:01</t>
  </si>
  <si>
    <t>02/08/2026 22:42</t>
  </si>
  <si>
    <t>03a72e7d-445e-416e-b84c-7716c34a81cf</t>
  </si>
  <si>
    <t>03/08/2026 07:41</t>
  </si>
  <si>
    <t>03/08/2026 08:11</t>
  </si>
  <si>
    <t>03/08/2026 07:55</t>
  </si>
  <si>
    <t>0:14:04</t>
  </si>
  <si>
    <t>e7bee5f7-2ab5-46f2-9c95-7d1148ebda30</t>
  </si>
  <si>
    <t>03/08/2026 08:43</t>
  </si>
  <si>
    <t>03/08/2026 09:13</t>
  </si>
  <si>
    <t>03/08/2026 08:48</t>
  </si>
  <si>
    <t>e6e5a7eb-4b69-43d7-ba73-704cb298f802</t>
  </si>
  <si>
    <t>03/08/2026 11:00</t>
  </si>
  <si>
    <t>03/08/2026 11:40</t>
  </si>
  <si>
    <t>03/08/2026 11:08</t>
  </si>
  <si>
    <t>d1645f14-46f2-420e-9b4c-738deba1e0a7</t>
  </si>
  <si>
    <t>03/08/2026 11:37</t>
  </si>
  <si>
    <t>03/08/2026 12:07</t>
  </si>
  <si>
    <t>03/08/2026 11:39</t>
  </si>
  <si>
    <t>f64cfbe0-f86f-4fb8-8f98-c68d8486d85c</t>
  </si>
  <si>
    <t>03/08/2026 11:42</t>
  </si>
  <si>
    <t>dac09ed4-a47c-4d3a-b87d-8b2970101399</t>
  </si>
  <si>
    <t>03/08/2026 11:51</t>
  </si>
  <si>
    <t>03/08/2026 12:11</t>
  </si>
  <si>
    <t>03/08/2026 11:52</t>
  </si>
  <si>
    <t>1aa01b45-8298-4b23-a876-f187c74dd543</t>
  </si>
  <si>
    <t>03/08/2026 11:55</t>
  </si>
  <si>
    <t>2cd29757-6067-48ea-a0a0-736119a1c7e3</t>
  </si>
  <si>
    <t>03/08/2026 12:01</t>
  </si>
  <si>
    <t>03/08/2026 12:30</t>
  </si>
  <si>
    <t>c7e0f5cc-32d5-435a-a55c-56c7f6014eb4</t>
  </si>
  <si>
    <t>03/08/2026 12:02</t>
  </si>
  <si>
    <t>03/08/2026 12:33</t>
  </si>
  <si>
    <t>03/08/2026 12:14</t>
  </si>
  <si>
    <t>b1d50878-1017-4605-9b78-8bf0334e6ce5</t>
  </si>
  <si>
    <t>03/08/2026 12:24</t>
  </si>
  <si>
    <t>03/08/2026 12:54</t>
  </si>
  <si>
    <t>03/08/2026 12:25</t>
  </si>
  <si>
    <t>cf65fd2d-95da-41ef-8c3e-e8f45ce12869</t>
  </si>
  <si>
    <t>03/08/2026 12:55</t>
  </si>
  <si>
    <t>03/08/2026 12:26</t>
  </si>
  <si>
    <t>0dfbc1b3-8a0f-4e25-8f25-0a861c1b9c3b</t>
  </si>
  <si>
    <t>03/08/2026 12:12</t>
  </si>
  <si>
    <t>03/08/2026 12:42</t>
  </si>
  <si>
    <t>03/08/2026 12:32</t>
  </si>
  <si>
    <t>fa2d17f6-9c76-4ab8-9bbb-4dfa59752132</t>
  </si>
  <si>
    <t>03/08/2026 12:31</t>
  </si>
  <si>
    <t>03/08/2026 12:46</t>
  </si>
  <si>
    <t>c41a6c36-c138-408f-b37e-488d005ca8fc</t>
  </si>
  <si>
    <t>03/08/2026 13:02</t>
  </si>
  <si>
    <t>d1cab23e-b3e1-454a-9b86-5e39252b0411</t>
  </si>
  <si>
    <t>03/08/2026 12:52</t>
  </si>
  <si>
    <t>03/08/2026 12:34</t>
  </si>
  <si>
    <t>03/08/2026 13:04</t>
  </si>
  <si>
    <t>03/08/2026 12:37</t>
  </si>
  <si>
    <t>024a34b2-bee6-4841-b701-bb155853115b</t>
  </si>
  <si>
    <t>03/08/2026 12:38</t>
  </si>
  <si>
    <t>03/08/2026 12:58</t>
  </si>
  <si>
    <t>03/08/2026 12:39</t>
  </si>
  <si>
    <t>03/08/2026 12:43</t>
  </si>
  <si>
    <t>03/08/2026 12:40</t>
  </si>
  <si>
    <t>6df1563c-8274-4e0c-be99-182aa61cbde4</t>
  </si>
  <si>
    <t>03/08/2026 13:10</t>
  </si>
  <si>
    <t>03/08/2026 12:41</t>
  </si>
  <si>
    <t>78d1f395-b151-49a0-9a81-1a6d4e88b419</t>
  </si>
  <si>
    <t>03/08/2026 12:51</t>
  </si>
  <si>
    <t>b7f15aaa-3016-4aaa-baff-5b91b0edad94</t>
  </si>
  <si>
    <t>03/08/2026 12:35</t>
  </si>
  <si>
    <t>03/08/2026 13:00</t>
  </si>
  <si>
    <t>03/08/2026 12:44</t>
  </si>
  <si>
    <t>03/08/2026 12:48</t>
  </si>
  <si>
    <t>03/08/2026 13:18</t>
  </si>
  <si>
    <t>d3c11236-be40-4bdf-adef-a9218f00a7cc</t>
  </si>
  <si>
    <t>03/08/2026 12:56</t>
  </si>
  <si>
    <t>03/08/2026 13:16</t>
  </si>
  <si>
    <t>51a6a3ef-c433-4155-93f8-5fa4675e6bf3</t>
  </si>
  <si>
    <t>03/08/2026 13:17</t>
  </si>
  <si>
    <t>03/08/2026 13:32</t>
  </si>
  <si>
    <t>18b775f2-f27e-48f3-a40b-cee792d4cce9</t>
  </si>
  <si>
    <t>03/08/2026 13:25</t>
  </si>
  <si>
    <t>03/08/2026 13:45</t>
  </si>
  <si>
    <t>03/08/2026 13:26</t>
  </si>
  <si>
    <t>03/08/2026 13:27</t>
  </si>
  <si>
    <t>03/08/2026 13:47</t>
  </si>
  <si>
    <t>03/08/2026 13:29</t>
  </si>
  <si>
    <t>03/08/2026 13:33</t>
  </si>
  <si>
    <t>03/08/2026 13:53</t>
  </si>
  <si>
    <t>03/08/2026 13:35</t>
  </si>
  <si>
    <t>a4df77f5-2bb6-4d20-9268-c03472428a69</t>
  </si>
  <si>
    <t>03/08/2026 13:55</t>
  </si>
  <si>
    <t>03/08/2026 13:36</t>
  </si>
  <si>
    <t>03/08/2026 13:56</t>
  </si>
  <si>
    <t>c25fa80c-15b9-48ce-81b7-8a95650ea83f</t>
  </si>
  <si>
    <t>03/08/2026 13:19</t>
  </si>
  <si>
    <t>03/08/2026 13:49</t>
  </si>
  <si>
    <t>03/08/2026 13:37</t>
  </si>
  <si>
    <t>93ba2a61-de67-4617-ac7b-829d0bdfef8b</t>
  </si>
  <si>
    <t>03/08/2026 13:43</t>
  </si>
  <si>
    <t>03/08/2026 14:08</t>
  </si>
  <si>
    <t>03/08/2026 13:44</t>
  </si>
  <si>
    <t>9f200252-7948-4558-a029-ffd5acd583c9</t>
  </si>
  <si>
    <t>03/08/2026 13:59</t>
  </si>
  <si>
    <t>6919fa5f-2eb5-48b4-91f8-748526ee0d9f</t>
  </si>
  <si>
    <t>03/08/2026 14:09</t>
  </si>
  <si>
    <t>03/08/2026 14:30</t>
  </si>
  <si>
    <t>03/08/2026 14:10</t>
  </si>
  <si>
    <t>12169bec-ebc5-43b7-bdf7-3707798c3e17</t>
  </si>
  <si>
    <t>03/08/2026 14:13</t>
  </si>
  <si>
    <t>03/08/2026 14:28</t>
  </si>
  <si>
    <t>03/08/2026 14:14</t>
  </si>
  <si>
    <t>0a4fcecf-67a0-4220-b485-0c4c1abaee10</t>
  </si>
  <si>
    <t>03/08/2026 15:00</t>
  </si>
  <si>
    <t>03/08/2026 14:18</t>
  </si>
  <si>
    <t>c4aef0dc-4e07-4f40-b1ab-d346db3336f8</t>
  </si>
  <si>
    <t>03/08/2026 14:20</t>
  </si>
  <si>
    <t>03/08/2026 14:35</t>
  </si>
  <si>
    <t>03/08/2026 14:24</t>
  </si>
  <si>
    <t>2d50ce03-36a5-40ba-8418-ab1a9ce41338</t>
  </si>
  <si>
    <t>03/08/2026 14:38</t>
  </si>
  <si>
    <t>03/08/2026 15:08</t>
  </si>
  <si>
    <t>03/08/2026 14:58</t>
  </si>
  <si>
    <t>e9f7deae-26a4-4179-9cef-1c8d65a0bcf2</t>
  </si>
  <si>
    <t>03/08/2026 16:47</t>
  </si>
  <si>
    <t>03/08/2026 17:07</t>
  </si>
  <si>
    <t>03/08/2026 16:49</t>
  </si>
  <si>
    <t>c0da999f-738e-4de7-91d8-cafaf7a94780</t>
  </si>
  <si>
    <t>03/08/2026 16:46</t>
  </si>
  <si>
    <t>03/08/2026 17:01</t>
  </si>
  <si>
    <t>03/08/2026 16:50</t>
  </si>
  <si>
    <t>03/08/2026 16:45</t>
  </si>
  <si>
    <t>03/08/2026 17:05</t>
  </si>
  <si>
    <t>03/08/2026 16:51</t>
  </si>
  <si>
    <t>28853d93-96cf-4ac1-901c-06ff13077f45</t>
  </si>
  <si>
    <t>03/08/2026 16:42</t>
  </si>
  <si>
    <t>03/08/2026 16:57</t>
  </si>
  <si>
    <t>03/08/2026 16:56</t>
  </si>
  <si>
    <t>0:14:50</t>
  </si>
  <si>
    <t>5a664b5b-66b3-4e9c-b2cc-803d12588cf8</t>
  </si>
  <si>
    <t>03/08/2026 17:26</t>
  </si>
  <si>
    <t>03/08/2026 17:56</t>
  </si>
  <si>
    <t>03/08/2026 17:28</t>
  </si>
  <si>
    <t>86c1e0c7-58b1-434f-8697-f33c16de5fa8</t>
  </si>
  <si>
    <t>03/08/2026 17:57</t>
  </si>
  <si>
    <t>03/08/2026 18:42</t>
  </si>
  <si>
    <t>635aadde-0171-4fe0-b70b-3d474f3abd2b</t>
  </si>
  <si>
    <t>03/08/2026 17:59</t>
  </si>
  <si>
    <t>03/08/2026 18:29</t>
  </si>
  <si>
    <t>03/08/2026 18:00</t>
  </si>
  <si>
    <t>03/08/2026 18:01</t>
  </si>
  <si>
    <t>03/08/2026 18:31</t>
  </si>
  <si>
    <t>03/08/2026 18:02</t>
  </si>
  <si>
    <t>79ab7c60-dd4e-4ffb-9449-bdee055ec16e</t>
  </si>
  <si>
    <t>03/08/2026 18:06</t>
  </si>
  <si>
    <t>03/08/2026 18:51</t>
  </si>
  <si>
    <t>03/08/2026 18:07</t>
  </si>
  <si>
    <t>30810ef7-452f-48af-8044-fca32864ff6d</t>
  </si>
  <si>
    <t>03/08/2026 18:27</t>
  </si>
  <si>
    <t>03/08/2026 18:09</t>
  </si>
  <si>
    <t>e41ef370-c379-40ff-b411-7e8fafd70a43</t>
  </si>
  <si>
    <t>03/08/2026 18:15</t>
  </si>
  <si>
    <t>03/08/2026 19:15</t>
  </si>
  <si>
    <t>03/08/2026 18:16</t>
  </si>
  <si>
    <t>03/08/2026 18:20</t>
  </si>
  <si>
    <t>03/08/2026 18:50</t>
  </si>
  <si>
    <t>03/08/2026 18:21</t>
  </si>
  <si>
    <t>03/08/2026 18:22</t>
  </si>
  <si>
    <t>03/08/2026 18:52</t>
  </si>
  <si>
    <t>03/08/2026 18:23</t>
  </si>
  <si>
    <t>c35bc2a6-81ef-4cc4-be51-568f6d14bce1</t>
  </si>
  <si>
    <t>03/08/2026 18:37</t>
  </si>
  <si>
    <t>03/08/2026 18:57</t>
  </si>
  <si>
    <t>03/08/2026 18:38</t>
  </si>
  <si>
    <t>4a1bed79-ea01-4b4b-ae95-c40efed79fcb</t>
  </si>
  <si>
    <t>03/08/2026 18:41</t>
  </si>
  <si>
    <t>03/08/2026 19:01</t>
  </si>
  <si>
    <t>03/08/2026 18:47</t>
  </si>
  <si>
    <t>9b96839a-c586-4a30-8f44-79e53e18ddf8</t>
  </si>
  <si>
    <t>03/08/2026 18:34</t>
  </si>
  <si>
    <t>03/08/2026 19:04</t>
  </si>
  <si>
    <t>ac69460e-7011-412e-a308-a6ec11cd3999</t>
  </si>
  <si>
    <t>03/08/2026 18:43</t>
  </si>
  <si>
    <t>03/08/2026 19:13</t>
  </si>
  <si>
    <t>431bf53d-d444-4c14-90f1-fa1b70d298a9</t>
  </si>
  <si>
    <t>03/08/2026 18:53</t>
  </si>
  <si>
    <t>62736d66-418f-46f5-bd49-a39e86bd9415</t>
  </si>
  <si>
    <t>03/08/2026 18:54</t>
  </si>
  <si>
    <t>03/08/2026 19:09</t>
  </si>
  <si>
    <t>f546707f-f5e1-489b-99d8-4b701ecf29cc</t>
  </si>
  <si>
    <t>03/08/2026 18:46</t>
  </si>
  <si>
    <t>03/08/2026 19:07</t>
  </si>
  <si>
    <t>03/08/2026 19:02</t>
  </si>
  <si>
    <t>0:16:16</t>
  </si>
  <si>
    <t>43e2278f-eaec-4135-b3c7-c9d336e6776a</t>
  </si>
  <si>
    <t>03/08/2026 19:19</t>
  </si>
  <si>
    <t>03/08/2026 19:06</t>
  </si>
  <si>
    <t>861215e0-5eb2-4793-89cd-2a55dd59ccf4</t>
  </si>
  <si>
    <t>03/08/2026 18:58</t>
  </si>
  <si>
    <t>03/08/2026 19:14</t>
  </si>
  <si>
    <t>ae0cca6f-174b-47a0-8bf7-7d6d3e3ddf1b</t>
  </si>
  <si>
    <t>03/08/2026 19:34</t>
  </si>
  <si>
    <t>03/08/2026 19:10</t>
  </si>
  <si>
    <t>22287a02-615a-428a-89f7-5efc4f66c882</t>
  </si>
  <si>
    <t>03/08/2026 19:17</t>
  </si>
  <si>
    <t>03/08/2026 19:38</t>
  </si>
  <si>
    <t>7876c0e1-149a-47e6-acaa-e65ae9b225e7</t>
  </si>
  <si>
    <t>03/08/2026 19:58</t>
  </si>
  <si>
    <t>03/08/2026 19:39</t>
  </si>
  <si>
    <t>449780a8-c2cc-44dd-acb6-e3f0bda32797</t>
  </si>
  <si>
    <t>03/08/2026 19:53</t>
  </si>
  <si>
    <t>03/08/2026 19:40</t>
  </si>
  <si>
    <t>396e21a8-6478-4db3-a1dd-00dd0eed2083</t>
  </si>
  <si>
    <t>03/08/2026 19:46</t>
  </si>
  <si>
    <t>03/08/2026 19:42</t>
  </si>
  <si>
    <t>03/08/2026 19:47</t>
  </si>
  <si>
    <t>5434679c-e9a2-42a0-8c67-4ce9cecd6dae</t>
  </si>
  <si>
    <t>03/08/2026 19:49</t>
  </si>
  <si>
    <t>03/08/2026 20:20</t>
  </si>
  <si>
    <t>03/08/2026 19:56</t>
  </si>
  <si>
    <t>32f3ba81-ede6-40db-942b-696f21d9abb0</t>
  </si>
  <si>
    <t>03/08/2026 19:52</t>
  </si>
  <si>
    <t>03/08/2026 20:07</t>
  </si>
  <si>
    <t>e58aaa6f-8f5f-42b0-8d51-8089c62687fe</t>
  </si>
  <si>
    <t>03/08/2026 19:50</t>
  </si>
  <si>
    <t>03/08/2026 20:10</t>
  </si>
  <si>
    <t>e2ad0a0f-824e-4e72-a77c-d5b6c5bc9684</t>
  </si>
  <si>
    <t>03/08/2026 20:28</t>
  </si>
  <si>
    <t>03/08/2026 20:58</t>
  </si>
  <si>
    <t>d943f072-9ce0-4eb1-9ada-de1860ab453a</t>
  </si>
  <si>
    <t>03/08/2026 21:25</t>
  </si>
  <si>
    <t>03/08/2026 21:40</t>
  </si>
  <si>
    <t>03/08/2026 21:38</t>
  </si>
  <si>
    <t>0:13:46</t>
  </si>
  <si>
    <t>2e06bce3-b785-49ce-901c-d7a0fa779e3c</t>
  </si>
  <si>
    <t>03/08/2026 21:48</t>
  </si>
  <si>
    <t>03/08/2026 21:58</t>
  </si>
  <si>
    <t>03/08/2026 21:52</t>
  </si>
  <si>
    <t>363d75be-896e-46d7-a46f-b362d58e5298</t>
  </si>
  <si>
    <t>03/08/2026 22:58</t>
  </si>
  <si>
    <t>03/08/2026 23:28</t>
  </si>
  <si>
    <t>03/08/2026 23:01</t>
  </si>
  <si>
    <t>057068f1-69a6-4362-bcb2-84ae15571c23</t>
  </si>
  <si>
    <t>04/08/2026 00:06</t>
  </si>
  <si>
    <t>04/08/2026 20:30</t>
  </si>
  <si>
    <t>04/08/2026 00:07</t>
  </si>
  <si>
    <t>b444c79a-439f-411a-8d55-5487d168b083</t>
  </si>
  <si>
    <t>04/08/2026 00:09</t>
  </si>
  <si>
    <t>04/08/2026 18:30</t>
  </si>
  <si>
    <t>04/08/2026 00:10</t>
  </si>
  <si>
    <t>04/08/2026 00:38</t>
  </si>
  <si>
    <t>04/08/2026 14:30</t>
  </si>
  <si>
    <t>04/08/2026 00:40</t>
  </si>
  <si>
    <t>c4423702-086f-4516-8977-da6d77ad1f2c</t>
  </si>
  <si>
    <t>04/08/2026 02:42</t>
  </si>
  <si>
    <t>04/08/2026 12:15</t>
  </si>
  <si>
    <t>04/08/2026 01:03</t>
  </si>
  <si>
    <t>04/08/2026 07:21</t>
  </si>
  <si>
    <t>6:18:04</t>
  </si>
  <si>
    <t>04/08/2026 07:32</t>
  </si>
  <si>
    <t>04/08/2026 12:00</t>
  </si>
  <si>
    <t>04/08/2026 07:34</t>
  </si>
  <si>
    <t>3a377327-3d84-4e7d-abb9-41fe80ad3eef</t>
  </si>
  <si>
    <t>04/08/2026 07:53</t>
  </si>
  <si>
    <t>04/08/2026 08:23</t>
  </si>
  <si>
    <t>04/08/2026 07:54</t>
  </si>
  <si>
    <t>0bf3f741-3ef3-408c-90b2-1db4fb1abef3</t>
  </si>
  <si>
    <t>04/08/2026 08:07</t>
  </si>
  <si>
    <t>04/08/2026 08:28</t>
  </si>
  <si>
    <t>04/08/2026 08:18</t>
  </si>
  <si>
    <t>f76ca800-85dc-482c-90ef-5672049ff757</t>
  </si>
  <si>
    <t>04/08/2026 08:31</t>
  </si>
  <si>
    <t>04/08/2026 08:46</t>
  </si>
  <si>
    <t>04/08/2026 08:32</t>
  </si>
  <si>
    <t>b75faea5-c3c0-4721-bfa9-97ee98111aec</t>
  </si>
  <si>
    <t>04/08/2026 08:47</t>
  </si>
  <si>
    <t>04/08/2026 08:33</t>
  </si>
  <si>
    <t>8c6de063-64e7-40c5-969f-f9e968adc558</t>
  </si>
  <si>
    <t>04/08/2026 08:49</t>
  </si>
  <si>
    <t>04/08/2026 08:41</t>
  </si>
  <si>
    <t>ce70a60d-9612-4189-83e1-f1613864084e</t>
  </si>
  <si>
    <t>04/08/2026 08:39</t>
  </si>
  <si>
    <t>04/08/2026 11:30</t>
  </si>
  <si>
    <t>04/08/2026 08:44</t>
  </si>
  <si>
    <t>04/08/2026 00:49</t>
  </si>
  <si>
    <t>04/08/2026 12:45</t>
  </si>
  <si>
    <t>04/08/2026 09:05</t>
  </si>
  <si>
    <t>8:15:50</t>
  </si>
  <si>
    <t>04/08/2026 09:59</t>
  </si>
  <si>
    <t>04/08/2026 17:00</t>
  </si>
  <si>
    <t>04/08/2026 10:08</t>
  </si>
  <si>
    <t>d93a554c-e9fd-40c1-b9a6-55de0c39ed9f</t>
  </si>
  <si>
    <t>04/08/2026 10:22</t>
  </si>
  <si>
    <t>04/08/2026 10:37</t>
  </si>
  <si>
    <t>49c3590b-339b-4373-8fcf-ab1c9e5fb0a8</t>
  </si>
  <si>
    <t>04/08/2026 11:00</t>
  </si>
  <si>
    <t>04/08/2026 11:15</t>
  </si>
  <si>
    <t>04/08/2026 11:01</t>
  </si>
  <si>
    <t>a516491b-2a6e-4553-acec-509498f67fe5</t>
  </si>
  <si>
    <t>04/08/2026 12:30</t>
  </si>
  <si>
    <t>04/08/2026 11:35</t>
  </si>
  <si>
    <t>04/08/2026 11:39</t>
  </si>
  <si>
    <t>ed9ae186-737e-4526-83e3-f67f8d14343f</t>
  </si>
  <si>
    <t>04/08/2026 11:43</t>
  </si>
  <si>
    <t>04/08/2026 11:48</t>
  </si>
  <si>
    <t>96eae27d-087d-48a3-b6dc-6d53053cb4bc</t>
  </si>
  <si>
    <t>04/08/2026 12:07</t>
  </si>
  <si>
    <t>04/08/2026 12:22</t>
  </si>
  <si>
    <t>04/08/2026 12:09</t>
  </si>
  <si>
    <t>7b8b7c07-8eed-4e19-938c-41fff7d9f545</t>
  </si>
  <si>
    <t>04/08/2026 12:39</t>
  </si>
  <si>
    <t>04/08/2026 12:10</t>
  </si>
  <si>
    <t>072f0d60-e272-4454-9a3a-dd066606e8db</t>
  </si>
  <si>
    <t>04/08/2026 12:25</t>
  </si>
  <si>
    <t>04/08/2026 12:12</t>
  </si>
  <si>
    <t>449dedb1-6fe0-4ef9-a11e-55de9d45c961</t>
  </si>
  <si>
    <t>04/08/2026 12:16</t>
  </si>
  <si>
    <t>947565a8-442e-471c-89eb-3bb87b363f56</t>
  </si>
  <si>
    <t>04/08/2026 12:17</t>
  </si>
  <si>
    <t>04/08/2026 12:27</t>
  </si>
  <si>
    <t>04/08/2026 12:18</t>
  </si>
  <si>
    <t>03f2a371-fbf6-4ebc-960b-918ae44d6fb0</t>
  </si>
  <si>
    <t>04/08/2026 12:40</t>
  </si>
  <si>
    <t>b477ed8c-7dd0-4320-adb8-fa3938f81411</t>
  </si>
  <si>
    <t>04/08/2026 12:19</t>
  </si>
  <si>
    <t>04/08/2026 12:34</t>
  </si>
  <si>
    <t>04/08/2026 12:23</t>
  </si>
  <si>
    <t>7cd88ae1-aee6-45b0-b0e5-22c2f5b03208</t>
  </si>
  <si>
    <t>04/08/2026 12:32</t>
  </si>
  <si>
    <t>04/08/2026 13:02</t>
  </si>
  <si>
    <t>0e703fd9-d50e-422e-943b-bf66aab24f1d</t>
  </si>
  <si>
    <t>04/08/2026 12:47</t>
  </si>
  <si>
    <t>04/08/2026 12:37</t>
  </si>
  <si>
    <t>04/08/2026 12:46</t>
  </si>
  <si>
    <t>0:21:02</t>
  </si>
  <si>
    <t>46083291-efc3-4f72-b215-863eb0cf276a</t>
  </si>
  <si>
    <t>04/08/2026 12:43</t>
  </si>
  <si>
    <t>04/08/2026 12:38</t>
  </si>
  <si>
    <t>0:15:11</t>
  </si>
  <si>
    <t>f9ec5122-d1c8-44fc-9f84-f4c597c09367</t>
  </si>
  <si>
    <t>04/08/2026 12:52</t>
  </si>
  <si>
    <t>d2e58b9c-33fb-4a37-b26b-a4e7388156fd</t>
  </si>
  <si>
    <t>0:15:43</t>
  </si>
  <si>
    <t>2a3b450b-7e28-4b3a-987e-da3d217ba9a5</t>
  </si>
  <si>
    <t>04/08/2026 12:24</t>
  </si>
  <si>
    <t>f36b88fc-5e73-4964-b683-d03a604dfa09</t>
  </si>
  <si>
    <t>04/08/2026 13:00</t>
  </si>
  <si>
    <t>04/08/2026 12:41</t>
  </si>
  <si>
    <t>01e3890a-bbea-44c0-be61-b639c4c0885b</t>
  </si>
  <si>
    <t>04/08/2026 12:56</t>
  </si>
  <si>
    <t>04/08/2026 12:42</t>
  </si>
  <si>
    <t>7fc32252-ff1c-447f-bb7b-3317eba54d9a</t>
  </si>
  <si>
    <t>0:27:41</t>
  </si>
  <si>
    <t>1e54d584-70b3-474f-84f6-7952c0bad644</t>
  </si>
  <si>
    <t>04/08/2026 13:06</t>
  </si>
  <si>
    <t>04/08/2026 13:07</t>
  </si>
  <si>
    <t>f03aa8cc-df4a-4251-b4fc-1aec09f01222</t>
  </si>
  <si>
    <t>04/08/2026 12:35</t>
  </si>
  <si>
    <t>4f431df3-a505-4b10-9cea-98344f491c4e</t>
  </si>
  <si>
    <t>04/08/2026 12:55</t>
  </si>
  <si>
    <t>5b2e8e24-2452-410d-844c-f701cdecaa7b</t>
  </si>
  <si>
    <t>04/08/2026 12:54</t>
  </si>
  <si>
    <t>04/08/2026 13:10</t>
  </si>
  <si>
    <t>18a7bc5e-c9c2-4e52-b4e0-136efae0430f</t>
  </si>
  <si>
    <t>04/08/2026 12:57</t>
  </si>
  <si>
    <t>04/08/2026 13:17</t>
  </si>
  <si>
    <t>9b6666fc-f522-40fa-b15b-a44d732bb327</t>
  </si>
  <si>
    <t>04/08/2026 12:50</t>
  </si>
  <si>
    <t>04/08/2026 13:03</t>
  </si>
  <si>
    <t>04/08/2026 13:05</t>
  </si>
  <si>
    <t>5a6d743e-f1b1-4403-9093-a7d7105b29da</t>
  </si>
  <si>
    <t>04/08/2026 13:04</t>
  </si>
  <si>
    <t>04/08/2026 13:34</t>
  </si>
  <si>
    <t>971c813c-d010-42e7-8fac-6e77a27969f5</t>
  </si>
  <si>
    <t>04/08/2026 13:20</t>
  </si>
  <si>
    <t>04/08/2026 13:11</t>
  </si>
  <si>
    <t>d67ecdf8-1c59-4ee8-bb61-01b5c5ad8bdb</t>
  </si>
  <si>
    <t>04/08/2026 13:13</t>
  </si>
  <si>
    <t>0:16:00</t>
  </si>
  <si>
    <t>0779068b-e962-4112-bb4b-c7ae7e8950ac</t>
  </si>
  <si>
    <t>04/08/2026 13:23</t>
  </si>
  <si>
    <t>04/08/2026 13:14</t>
  </si>
  <si>
    <t>0:21:56</t>
  </si>
  <si>
    <t>78567e6f-1b16-4bbc-90ab-0ab342e1621c</t>
  </si>
  <si>
    <t>04/08/2026 13:32</t>
  </si>
  <si>
    <t>04/08/2026 13:18</t>
  </si>
  <si>
    <t>eed8812a-b791-4292-859e-c5732ce87cef</t>
  </si>
  <si>
    <t>04/08/2026 13:31</t>
  </si>
  <si>
    <t>04/08/2026 13:29</t>
  </si>
  <si>
    <t>0b4b608f-b30f-4896-97e0-5650832a7f82</t>
  </si>
  <si>
    <t>04/08/2026 13:40</t>
  </si>
  <si>
    <t>04/08/2026 13:38</t>
  </si>
  <si>
    <t>0:18:43</t>
  </si>
  <si>
    <t>b64fa2e0-27db-45cc-a4f9-a30e0ad5f6fd</t>
  </si>
  <si>
    <t>04/08/2026 13:19</t>
  </si>
  <si>
    <t>04/08/2026 13:39</t>
  </si>
  <si>
    <t>0:19:01</t>
  </si>
  <si>
    <t>e49eec60-ef63-4334-b196-274a79ddebac</t>
  </si>
  <si>
    <t>04/08/2026 13:41</t>
  </si>
  <si>
    <t>04/08/2026 13:56</t>
  </si>
  <si>
    <t>04/08/2026 13:42</t>
  </si>
  <si>
    <t>a752cc0b-a99b-44a2-a94c-59c458efd236</t>
  </si>
  <si>
    <t>04/08/2026 13:47</t>
  </si>
  <si>
    <t>04/08/2026 14:07</t>
  </si>
  <si>
    <t>3f6c3e2c-0b68-43aa-8dd4-6143585df903</t>
  </si>
  <si>
    <t>04/08/2026 13:52</t>
  </si>
  <si>
    <t>b69f9e34-14c1-4fe6-900a-60bf60bb335e</t>
  </si>
  <si>
    <t>04/08/2026 14:49</t>
  </si>
  <si>
    <t>04/08/2026 15:10</t>
  </si>
  <si>
    <t>04/08/2026 14:58</t>
  </si>
  <si>
    <t>d80e01a5-291e-49c3-91cb-eebde1bc4797</t>
  </si>
  <si>
    <t>04/08/2026 15:20</t>
  </si>
  <si>
    <t>04/08/2026 15:14</t>
  </si>
  <si>
    <t>d2706e41-3c9c-4608-83dd-726928aed274</t>
  </si>
  <si>
    <t>04/08/2026 15:05</t>
  </si>
  <si>
    <t>04/08/2026 15:25</t>
  </si>
  <si>
    <t>04/08/2026 15:18</t>
  </si>
  <si>
    <t>f94b6652-cad6-47ad-a78d-97d9a659b1f6</t>
  </si>
  <si>
    <t>04/08/2026 15:45</t>
  </si>
  <si>
    <t>04/08/2026 19:00</t>
  </si>
  <si>
    <t>04/08/2026 15:46</t>
  </si>
  <si>
    <t>ea732383-0e57-41a8-a6fc-3c07c6204270</t>
  </si>
  <si>
    <t>04/08/2026 16:33</t>
  </si>
  <si>
    <t>04/08/2026 16:48</t>
  </si>
  <si>
    <t>04/08/2026 16:42</t>
  </si>
  <si>
    <t>76d13232-a8fa-4fb8-b17e-c7f842661dd4</t>
  </si>
  <si>
    <t>04/08/2026 17:04</t>
  </si>
  <si>
    <t>04/08/2026 17:34</t>
  </si>
  <si>
    <t>04/08/2026 17:08</t>
  </si>
  <si>
    <t>9e422215-877c-4059-b490-32070960d485</t>
  </si>
  <si>
    <t>04/08/2026 17:21</t>
  </si>
  <si>
    <t>04/08/2026 17:42</t>
  </si>
  <si>
    <t>04/08/2026 17:29</t>
  </si>
  <si>
    <t>f99018f8-e2ce-49cb-a422-f1a71691ccb4</t>
  </si>
  <si>
    <t>04/08/2026 17:35</t>
  </si>
  <si>
    <t>04/08/2026 17:50</t>
  </si>
  <si>
    <t>04/08/2026 17:39</t>
  </si>
  <si>
    <t>04/08/2026 18:12</t>
  </si>
  <si>
    <t>04/08/2026 17:41</t>
  </si>
  <si>
    <t>04/08/2026 17:51</t>
  </si>
  <si>
    <t>04/08/2026 17:47</t>
  </si>
  <si>
    <t>a66f1ffb-9d3c-48b3-b641-6896bb3c7cbb</t>
  </si>
  <si>
    <t>04/08/2026 17:56</t>
  </si>
  <si>
    <t>04/08/2026 18:26</t>
  </si>
  <si>
    <t>04/08/2026 18:04</t>
  </si>
  <si>
    <t>04/08/2026 18:24</t>
  </si>
  <si>
    <t>04/08/2026 18:09</t>
  </si>
  <si>
    <t>ceb848da-cd46-4092-b19b-095c56147a1c</t>
  </si>
  <si>
    <t>04/08/2026 18:39</t>
  </si>
  <si>
    <t>4bc98d82-769d-44c7-af23-1f6aa5f6b021</t>
  </si>
  <si>
    <t>04/08/2026 17:59</t>
  </si>
  <si>
    <t>04/08/2026 18:19</t>
  </si>
  <si>
    <t>04/08/2026 18:13</t>
  </si>
  <si>
    <t>37ea576a-dd33-4b12-b7e8-06dcd11552c0</t>
  </si>
  <si>
    <t>04/08/2026 18:23</t>
  </si>
  <si>
    <t>04/08/2026 18:53</t>
  </si>
  <si>
    <t>9dfdfac7-9da5-4b42-a6ad-3356d931deca</t>
  </si>
  <si>
    <t>04/08/2026 18:45</t>
  </si>
  <si>
    <t>04/08/2026 18:31</t>
  </si>
  <si>
    <t>04/08/2026 19:01</t>
  </si>
  <si>
    <t>04/08/2026 18:42</t>
  </si>
  <si>
    <t>60fb5c9b-9a39-4f2f-89ba-c387a7f77e7a</t>
  </si>
  <si>
    <t>04/08/2026 18:18</t>
  </si>
  <si>
    <t>04/08/2026 18:48</t>
  </si>
  <si>
    <t>04/08/2026 18:47</t>
  </si>
  <si>
    <t>0:29:41</t>
  </si>
  <si>
    <t>1510ac1a-2ecf-41cc-911d-eebdde04474c</t>
  </si>
  <si>
    <t>04/08/2026 18:55</t>
  </si>
  <si>
    <t>04/08/2026 19:15</t>
  </si>
  <si>
    <t>04/08/2026 18:56</t>
  </si>
  <si>
    <t>2eb7b3c0-91c5-4948-b1e1-98a95ac44a86</t>
  </si>
  <si>
    <t>04/08/2026 18:54</t>
  </si>
  <si>
    <t>04/08/2026 19:09</t>
  </si>
  <si>
    <t>04/08/2026 18:57</t>
  </si>
  <si>
    <t>348b18d8-18c9-41fb-9a2f-23ccf42e7b8c</t>
  </si>
  <si>
    <t>04/08/2026 19:27</t>
  </si>
  <si>
    <t>0e5f3d11-6a8a-42e4-96bb-1c4609b8ed1a</t>
  </si>
  <si>
    <t>04/08/2026 19:20</t>
  </si>
  <si>
    <t>3e4fa727-5199-4c29-be7c-26851e02b5b9</t>
  </si>
  <si>
    <t>04/08/2026 19:06</t>
  </si>
  <si>
    <t>04/08/2026 19:21</t>
  </si>
  <si>
    <t>95b9b397-a26a-4194-bdec-f586b5f99bb5</t>
  </si>
  <si>
    <t>04/08/2026 19:12</t>
  </si>
  <si>
    <t>2b634e0b-2d2c-471b-b273-3cde402067c8</t>
  </si>
  <si>
    <t>04/08/2026 18:49</t>
  </si>
  <si>
    <t>04/08/2026 19:19</t>
  </si>
  <si>
    <t>04/08/2026 19:17</t>
  </si>
  <si>
    <t>0:28:48</t>
  </si>
  <si>
    <t>cd69fc4e-a1ef-418a-978e-e8cd1aeb856d</t>
  </si>
  <si>
    <t>04/08/2026 19:16</t>
  </si>
  <si>
    <t>04/08/2026 19:36</t>
  </si>
  <si>
    <t>f27c5d0d-fe75-4be7-bb03-e5c7ee3f8107</t>
  </si>
  <si>
    <t>04/08/2026 19:37</t>
  </si>
  <si>
    <t>04/08/2026 19:24</t>
  </si>
  <si>
    <t>e80d58ce-4484-41af-aaf7-8c36b37de403</t>
  </si>
  <si>
    <t>04/08/2026 19:23</t>
  </si>
  <si>
    <t>04/08/2026 19:38</t>
  </si>
  <si>
    <t>04/08/2026 19:28</t>
  </si>
  <si>
    <t>e12c93f7-d43c-4eab-869f-00d89e1c3198</t>
  </si>
  <si>
    <t>04/08/2026 19:35</t>
  </si>
  <si>
    <t>04/08/2026 19:50</t>
  </si>
  <si>
    <t>fcec3ad9-26dd-4134-835e-e9f7b312db9f</t>
  </si>
  <si>
    <t>04/08/2026 19:22</t>
  </si>
  <si>
    <t>04/08/2026 19:53</t>
  </si>
  <si>
    <t>04/08/2026 19:41</t>
  </si>
  <si>
    <t>0:19:41</t>
  </si>
  <si>
    <t>d78d2968-9697-427f-86b6-f05f33aee1c2</t>
  </si>
  <si>
    <t>04/08/2026 19:52</t>
  </si>
  <si>
    <t>04/08/2026 20:02</t>
  </si>
  <si>
    <t>04/08/2026 19:56</t>
  </si>
  <si>
    <t>a411a820-635e-45ad-82e4-119e4569f299</t>
  </si>
  <si>
    <t>04/08/2026 19:55</t>
  </si>
  <si>
    <t>04/08/2026 20:15</t>
  </si>
  <si>
    <t>04/08/2026 19:57</t>
  </si>
  <si>
    <t>42759896-1d3b-452d-be99-4df38a726d06</t>
  </si>
  <si>
    <t>04/08/2026 20:06</t>
  </si>
  <si>
    <t>04/08/2026 20:21</t>
  </si>
  <si>
    <t>04/08/2026 20:07</t>
  </si>
  <si>
    <t>ea983102-3cb2-4113-ac69-839e60663651</t>
  </si>
  <si>
    <t>04/08/2026 20:46</t>
  </si>
  <si>
    <t>04/08/2026 20:33</t>
  </si>
  <si>
    <t>42a639a0-dfc1-4ddb-8864-ffd11933f634</t>
  </si>
  <si>
    <t>04/08/2026 20:55</t>
  </si>
  <si>
    <t>04/08/2026 21:10</t>
  </si>
  <si>
    <t>04/08/2026 20:56</t>
  </si>
  <si>
    <t>1e9aa25f-b81d-494a-8705-2de3ce3fffaa</t>
  </si>
  <si>
    <t>04/08/2026 21:03</t>
  </si>
  <si>
    <t>04/08/2026 21:18</t>
  </si>
  <si>
    <t>04/08/2026 21:04</t>
  </si>
  <si>
    <t>c9dfbe85-39c7-4d31-9c65-e1ce7e1b0a98</t>
  </si>
  <si>
    <t>04/08/2026 21:12</t>
  </si>
  <si>
    <t>04/08/2026 21:32</t>
  </si>
  <si>
    <t>04/08/2026 21:16</t>
  </si>
  <si>
    <t>46b307fa-2136-4d6c-a3b1-6b21d686c694</t>
  </si>
  <si>
    <t>04/08/2026 21:27</t>
  </si>
  <si>
    <t>04/08/2026 21:57</t>
  </si>
  <si>
    <t>04/08/2026 21:30</t>
  </si>
  <si>
    <t>a67c6752-65d9-44e7-9131-a049614396a4</t>
  </si>
  <si>
    <t>04/08/2026 22:50</t>
  </si>
  <si>
    <t>04/08/2026 23:10</t>
  </si>
  <si>
    <t>04/08/2026 22:53</t>
  </si>
  <si>
    <t>a3c274f9-48de-4233-adbe-f86ee262a8eb</t>
  </si>
  <si>
    <t>05/08/2026 07:50</t>
  </si>
  <si>
    <t>05/08/2026 08:05</t>
  </si>
  <si>
    <t>05/08/2026 07:53</t>
  </si>
  <si>
    <t>05/08/2026 08:32</t>
  </si>
  <si>
    <t>05/08/2026 13:45</t>
  </si>
  <si>
    <t>05/08/2026 08:38</t>
  </si>
  <si>
    <t>05/08/2026 08:40</t>
  </si>
  <si>
    <t>05/08/2026 10:12</t>
  </si>
  <si>
    <t>1:32:25</t>
  </si>
  <si>
    <t>05/08/2026 10:57</t>
  </si>
  <si>
    <t>05/08/2026 11:02</t>
  </si>
  <si>
    <t>e3c8522e-f65d-4981-bee3-2a44d5e44e6e</t>
  </si>
  <si>
    <t>05/08/2026 11:40</t>
  </si>
  <si>
    <t>05/08/2026 12:11</t>
  </si>
  <si>
    <t>05/08/2026 11:42</t>
  </si>
  <si>
    <t>05/08/2026 11:37</t>
  </si>
  <si>
    <t>05/08/2026 12:08</t>
  </si>
  <si>
    <t>05/08/2026 11:48</t>
  </si>
  <si>
    <t>6f1de67d-acdd-49e4-b1dc-bb379d5a7900</t>
  </si>
  <si>
    <t>05/08/2026 11:34</t>
  </si>
  <si>
    <t>05/08/2026 12:00</t>
  </si>
  <si>
    <t>05/08/2026 11:58</t>
  </si>
  <si>
    <t>fe9a12b2-4b31-4074-be9d-0189fceb786c</t>
  </si>
  <si>
    <t>05/08/2026 11:59</t>
  </si>
  <si>
    <t>05/08/2026 12:14</t>
  </si>
  <si>
    <t>05/08/2026 12:01</t>
  </si>
  <si>
    <t>13534610-ff07-4751-a5e2-9670af3da75e</t>
  </si>
  <si>
    <t>05/08/2026 12:29</t>
  </si>
  <si>
    <t>05/08/2026 12:16</t>
  </si>
  <si>
    <t>5d8e054f-e4ae-4c62-97bf-f96ced816afb</t>
  </si>
  <si>
    <t>05/08/2026 12:32</t>
  </si>
  <si>
    <t>05/08/2026 12:17</t>
  </si>
  <si>
    <t>3bca4e65-6ff7-4887-8b89-af55fa56fada</t>
  </si>
  <si>
    <t>05/08/2026 12:18</t>
  </si>
  <si>
    <t>05/08/2026 12:33</t>
  </si>
  <si>
    <t>05/08/2026 12:19</t>
  </si>
  <si>
    <t>90cef84b-6db5-4f1e-bf13-6f079fe52cd1</t>
  </si>
  <si>
    <t>05/08/2026 12:13</t>
  </si>
  <si>
    <t>05/08/2026 12:28</t>
  </si>
  <si>
    <t>05/08/2026 12:21</t>
  </si>
  <si>
    <t>9d842788-b18d-4e21-b80b-aa8e81646874</t>
  </si>
  <si>
    <t>05/08/2026 12:09</t>
  </si>
  <si>
    <t>05/08/2026 12:24</t>
  </si>
  <si>
    <t>05/08/2026 12:22</t>
  </si>
  <si>
    <t>05/08/2026 12:25</t>
  </si>
  <si>
    <t>a7ea9151-3c50-4f25-9d41-73042a1ed0a6</t>
  </si>
  <si>
    <t>05/08/2026 12:20</t>
  </si>
  <si>
    <t>05/08/2026 12:35</t>
  </si>
  <si>
    <t>05/08/2026 12:27</t>
  </si>
  <si>
    <t>6c6eb794-9b9e-4086-8fd8-7b4bf0c97190</t>
  </si>
  <si>
    <t>05/08/2026 12:40</t>
  </si>
  <si>
    <t>05/08/2026 12:34</t>
  </si>
  <si>
    <t>05/08/2026 12:49</t>
  </si>
  <si>
    <t>ee4be0c3-fece-429d-83c6-13420fecd9e6</t>
  </si>
  <si>
    <t>05/08/2026 12:37</t>
  </si>
  <si>
    <t>05/08/2026 13:07</t>
  </si>
  <si>
    <t>05/08/2026 12:38</t>
  </si>
  <si>
    <t>c77d631f-7a06-4127-aa38-20362d47f8c6</t>
  </si>
  <si>
    <t>05/08/2026 12:57</t>
  </si>
  <si>
    <t>05/08/2026 12:39</t>
  </si>
  <si>
    <t>b2b4f6c6-3b9d-42f1-a585-84239af4319e</t>
  </si>
  <si>
    <t>05/08/2026 12:45</t>
  </si>
  <si>
    <t>05/08/2026 13:05</t>
  </si>
  <si>
    <t>05/08/2026 12:46</t>
  </si>
  <si>
    <t>05/08/2026 13:00</t>
  </si>
  <si>
    <t>05/08/2026 12:48</t>
  </si>
  <si>
    <t>7b56d92e-4b01-476f-8449-df3d8780ed63</t>
  </si>
  <si>
    <t>05/08/2026 13:06</t>
  </si>
  <si>
    <t>78abe2e7-05e5-47ac-b1ef-b120c9bc2d9e</t>
  </si>
  <si>
    <t>05/08/2026 12:52</t>
  </si>
  <si>
    <t>05/08/2026 13:22</t>
  </si>
  <si>
    <t>05/08/2026 12:58</t>
  </si>
  <si>
    <t>4cdeac34-ed60-4ab6-bdd7-a86e40bab4aa</t>
  </si>
  <si>
    <t>05/08/2026 13:15</t>
  </si>
  <si>
    <t>d6f9c0e0-b2cb-48c1-a6a2-a23893ab6a8e</t>
  </si>
  <si>
    <t>05/08/2026 13:40</t>
  </si>
  <si>
    <t>05/08/2026 14:45</t>
  </si>
  <si>
    <t>05/08/2026 13:41</t>
  </si>
  <si>
    <t>e7636d77-8f5c-4a0b-88b9-56aa0393a109</t>
  </si>
  <si>
    <t>05/08/2026 13:24</t>
  </si>
  <si>
    <t>05/08/2026 13:54</t>
  </si>
  <si>
    <t>05/08/2026 13:43</t>
  </si>
  <si>
    <t>0:19:03</t>
  </si>
  <si>
    <t>03bdffa4-442e-4519-b15c-f40095a1a7ae</t>
  </si>
  <si>
    <t>05/08/2026 14:04</t>
  </si>
  <si>
    <t>05/08/2026 14:24</t>
  </si>
  <si>
    <t>05/08/2026 14:06</t>
  </si>
  <si>
    <t>b65776c7-9b96-4b8d-be45-f2cc9fb64436</t>
  </si>
  <si>
    <t>05/08/2026 14:08</t>
  </si>
  <si>
    <t>05/08/2026 14:38</t>
  </si>
  <si>
    <t>05/08/2026 14:09</t>
  </si>
  <si>
    <t>05/08/2026 14:22</t>
  </si>
  <si>
    <t>05/08/2026 14:32</t>
  </si>
  <si>
    <t>05/08/2026 14:29</t>
  </si>
  <si>
    <t>5b424577-ec78-41a4-a90f-dea833672f7a</t>
  </si>
  <si>
    <t>05/08/2026 14:44</t>
  </si>
  <si>
    <t>05/08/2026 14:59</t>
  </si>
  <si>
    <t>c8b4f7d8-ed9a-4a69-969a-e5839df69d69</t>
  </si>
  <si>
    <t>05/08/2026 14:56</t>
  </si>
  <si>
    <t>05/08/2026 15:26</t>
  </si>
  <si>
    <t>05/08/2026 15:21</t>
  </si>
  <si>
    <t>0:24:56</t>
  </si>
  <si>
    <t>c20e235d-7593-47b8-8f86-ebbf5d280006</t>
  </si>
  <si>
    <t>05/08/2026 15:22</t>
  </si>
  <si>
    <t>05/08/2026 15:37</t>
  </si>
  <si>
    <t>05/08/2026 15:25</t>
  </si>
  <si>
    <t>68b30689-73a2-4b1d-a4c4-588a390e787e</t>
  </si>
  <si>
    <t>05/08/2026 15:27</t>
  </si>
  <si>
    <t>05/08/2026 15:47</t>
  </si>
  <si>
    <t>05/08/2026 15:28</t>
  </si>
  <si>
    <t>afd3c067-6b39-4c27-8e8b-e103f99cef9b</t>
  </si>
  <si>
    <t>05/08/2026 15:34</t>
  </si>
  <si>
    <t>05/08/2026 15:45</t>
  </si>
  <si>
    <t>ffe1d81d-fbca-4d51-85d2-cb2138be5dbd</t>
  </si>
  <si>
    <t>05/08/2026 15:54</t>
  </si>
  <si>
    <t>05/08/2026 16:04</t>
  </si>
  <si>
    <t>05/08/2026 15:57</t>
  </si>
  <si>
    <t>ddb0db0d-bfbe-4288-900f-952006d61402</t>
  </si>
  <si>
    <t>05/08/2026 15:59</t>
  </si>
  <si>
    <t>05/08/2026 16:29</t>
  </si>
  <si>
    <t>05/08/2026 16:00</t>
  </si>
  <si>
    <t>dc3fe765-2b93-48b1-aa95-dc9e24732668</t>
  </si>
  <si>
    <t>05/08/2026 16:54</t>
  </si>
  <si>
    <t>05/08/2026 17:09</t>
  </si>
  <si>
    <t>05/08/2026 16:55</t>
  </si>
  <si>
    <t>d1bb9e24-c998-472e-838b-48560cbe02fa</t>
  </si>
  <si>
    <t>05/08/2026 16:57</t>
  </si>
  <si>
    <t>05/08/2026 17:12</t>
  </si>
  <si>
    <t>05/08/2026 16:56</t>
  </si>
  <si>
    <t>05/08/2026 16:58</t>
  </si>
  <si>
    <t>27a1dcc7-518b-4fbe-9124-89a867804b6e</t>
  </si>
  <si>
    <t>05/08/2026 17:34</t>
  </si>
  <si>
    <t>05/08/2026 17:54</t>
  </si>
  <si>
    <t>05/08/2026 17:39</t>
  </si>
  <si>
    <t>05/08/2026 17:31</t>
  </si>
  <si>
    <t>05/08/2026 17:51</t>
  </si>
  <si>
    <t>d318c5bc-05aa-4ff2-a4be-befe377731de</t>
  </si>
  <si>
    <t>05/08/2026 17:45</t>
  </si>
  <si>
    <t>05/08/2026 18:06</t>
  </si>
  <si>
    <t>05/08/2026 17:52</t>
  </si>
  <si>
    <t>519a336e-588d-4b3a-a1ef-3950292a02bd</t>
  </si>
  <si>
    <t>05/08/2026 17:57</t>
  </si>
  <si>
    <t>05/08/2026 18:12</t>
  </si>
  <si>
    <t>0efd9e22-2ec7-454a-b95f-ad1abf78b318</t>
  </si>
  <si>
    <t>05/08/2026 18:10</t>
  </si>
  <si>
    <t>05/08/2026 18:36</t>
  </si>
  <si>
    <t>05/08/2026 18:18</t>
  </si>
  <si>
    <t>aeed2b8a-562d-4bc0-a3d1-a86a0b59594e</t>
  </si>
  <si>
    <t>05/08/2026 18:14</t>
  </si>
  <si>
    <t>05/08/2026 18:29</t>
  </si>
  <si>
    <t>05/08/2026 18:19</t>
  </si>
  <si>
    <t>dec1ae9e-2a69-4626-a85a-d9fb94949749</t>
  </si>
  <si>
    <t>05/08/2026 18:16</t>
  </si>
  <si>
    <t>05/08/2026 18:46</t>
  </si>
  <si>
    <t>05/08/2026 18:22</t>
  </si>
  <si>
    <t>484d7dcb-3cc7-4664-b182-c1171001acc5</t>
  </si>
  <si>
    <t>05/08/2026 18:32</t>
  </si>
  <si>
    <t>05/08/2026 18:25</t>
  </si>
  <si>
    <t>05/08/2026 18:35</t>
  </si>
  <si>
    <t>f6b3279d-91a5-438d-808c-1320f68d2f0e</t>
  </si>
  <si>
    <t>05/08/2026 18:39</t>
  </si>
  <si>
    <t>05/08/2026 19:10</t>
  </si>
  <si>
    <t>05/08/2026 18:40</t>
  </si>
  <si>
    <t>13da47f4-8fc5-40f3-87d8-95c7d6d5ac43</t>
  </si>
  <si>
    <t>05/08/2026 19:02</t>
  </si>
  <si>
    <t>05/08/2026 18:47</t>
  </si>
  <si>
    <t>0:15:26</t>
  </si>
  <si>
    <t>05/08/2026 18:49</t>
  </si>
  <si>
    <t>05/08/2026 19:09</t>
  </si>
  <si>
    <t>05/08/2026 18:58</t>
  </si>
  <si>
    <t>6b2f3a63-df08-4d79-ab9a-a442a2d8f16c</t>
  </si>
  <si>
    <t>05/08/2026 19:03</t>
  </si>
  <si>
    <t>05/08/2026 19:33</t>
  </si>
  <si>
    <t>05/08/2026 19:06</t>
  </si>
  <si>
    <t>57a2f79b-43af-416c-8ccb-73502bc88a24</t>
  </si>
  <si>
    <t>05/08/2026 19:08</t>
  </si>
  <si>
    <t>05/08/2026 19:28</t>
  </si>
  <si>
    <t>aac40724-61bd-414b-907d-a28491ff41da</t>
  </si>
  <si>
    <t>05/08/2026 18:57</t>
  </si>
  <si>
    <t>05/08/2026 19:15</t>
  </si>
  <si>
    <t>4545bcf4-80c0-4c78-bbe8-e6f6eb17e720</t>
  </si>
  <si>
    <t>05/08/2026 19:23</t>
  </si>
  <si>
    <t>05/08/2026 19:44</t>
  </si>
  <si>
    <t>05/08/2026 19:27</t>
  </si>
  <si>
    <t>e8d768d3-bb48-4c2b-8fad-178504ce6d61</t>
  </si>
  <si>
    <t>05/08/2026 19:36</t>
  </si>
  <si>
    <t>05/08/2026 19:51</t>
  </si>
  <si>
    <t>a1f6e336-76fc-4049-87fa-6d2c220dfcd9</t>
  </si>
  <si>
    <t>05/08/2026 19:49</t>
  </si>
  <si>
    <t>05/08/2026 19:39</t>
  </si>
  <si>
    <t>7acee3f7-20fe-4d1f-8301-837ea000c6f7</t>
  </si>
  <si>
    <t>05/08/2026 19:13</t>
  </si>
  <si>
    <t>05/08/2026 19:59</t>
  </si>
  <si>
    <t>05/08/2026 19:42</t>
  </si>
  <si>
    <t>0:28:52</t>
  </si>
  <si>
    <t>18ed8936-09e4-4bb7-a077-ff00d78e98a6</t>
  </si>
  <si>
    <t>05/08/2026 19:46</t>
  </si>
  <si>
    <t>05/08/2026 20:16</t>
  </si>
  <si>
    <t>05/08/2026 19:48</t>
  </si>
  <si>
    <t>f1c59bd7-9b02-4c08-aaa1-7284fd488815</t>
  </si>
  <si>
    <t>05/08/2026 19:54</t>
  </si>
  <si>
    <t>05/08/2026 20:24</t>
  </si>
  <si>
    <t>05/08/2026 19:55</t>
  </si>
  <si>
    <t>09b3befe-a9f3-4a57-a8f8-96329801c9fe</t>
  </si>
  <si>
    <t>05/08/2026 19:58</t>
  </si>
  <si>
    <t>05/08/2026 20:13</t>
  </si>
  <si>
    <t>05/08/2026 20:10</t>
  </si>
  <si>
    <t>c8b02da6-22c0-4c9c-b564-540daf8c32cc</t>
  </si>
  <si>
    <t>05/08/2026 20:19</t>
  </si>
  <si>
    <t>05/08/2026 20:35</t>
  </si>
  <si>
    <t>05/08/2026 20:27</t>
  </si>
  <si>
    <t>98c35adf-d516-47ed-950e-696c54618c97</t>
  </si>
  <si>
    <t>05/08/2026 23:20</t>
  </si>
  <si>
    <t>05/08/2026 23:40</t>
  </si>
  <si>
    <t>05/08/2026 23:23</t>
  </si>
  <si>
    <t>25e1d9a9-b0d1-4044-8785-5bb2293fce19</t>
  </si>
  <si>
    <t>06/08/2026 06:42</t>
  </si>
  <si>
    <t>06/08/2026 07:02</t>
  </si>
  <si>
    <t>06/08/2026 06:49</t>
  </si>
  <si>
    <t>573a9a84-9a38-4345-86ee-f1be18fd0ab2</t>
  </si>
  <si>
    <t>06/08/2026 08:21</t>
  </si>
  <si>
    <t>06/08/2026 08:42</t>
  </si>
  <si>
    <t>06/08/2026 08:24</t>
  </si>
  <si>
    <t>06/08/2026 08:29</t>
  </si>
  <si>
    <t>06/08/2026 08:59</t>
  </si>
  <si>
    <t>06/08/2026 08:30</t>
  </si>
  <si>
    <t>ca3297a5-c45b-48e3-bbf7-0cab092f128c</t>
  </si>
  <si>
    <t>06/08/2026 08:35</t>
  </si>
  <si>
    <t>06/08/2026 08:56</t>
  </si>
  <si>
    <t>06/08/2026 08:39</t>
  </si>
  <si>
    <t>94978489-1883-4ced-9ef2-c6ca732f06ca</t>
  </si>
  <si>
    <t>06/08/2026 08:57</t>
  </si>
  <si>
    <t>06/08/2026 08:50</t>
  </si>
  <si>
    <t>c025f400-d8d0-4d62-b7b6-a8f775d7aacb</t>
  </si>
  <si>
    <t>06/08/2026 10:01</t>
  </si>
  <si>
    <t>06/08/2026 11:15</t>
  </si>
  <si>
    <t>06/08/2026 10:04</t>
  </si>
  <si>
    <t>cf0a2418-1da6-47c4-8e5d-36dda2eebd4b</t>
  </si>
  <si>
    <t>06/08/2026 10:02</t>
  </si>
  <si>
    <t>06/08/2026 10:07</t>
  </si>
  <si>
    <t>06/08/2026 10:05</t>
  </si>
  <si>
    <t>06/08/2026 10:21</t>
  </si>
  <si>
    <t>06/08/2026 10:26</t>
  </si>
  <si>
    <t>06/08/2026 10:23</t>
  </si>
  <si>
    <t>06/08/2026 10:30</t>
  </si>
  <si>
    <t>06/08/2026 10:35</t>
  </si>
  <si>
    <t>06/08/2026 10:31</t>
  </si>
  <si>
    <t>06/08/2026 10:32</t>
  </si>
  <si>
    <t>06/08/2026 10:37</t>
  </si>
  <si>
    <t>06/08/2026 10:34</t>
  </si>
  <si>
    <t>06/08/2026 10:40</t>
  </si>
  <si>
    <t>b911a09d-7bdc-4906-a537-d7137cac6f32</t>
  </si>
  <si>
    <t>06/08/2026 11:08</t>
  </si>
  <si>
    <t>06/08/2026 13:15</t>
  </si>
  <si>
    <t>06/08/2026 11:18</t>
  </si>
  <si>
    <t>06/08/2026 11:32</t>
  </si>
  <si>
    <t>06/08/2026 12:00</t>
  </si>
  <si>
    <t>06/08/2026 11:36</t>
  </si>
  <si>
    <t>00e6c520-ee60-4563-8fb8-f36a66f63384</t>
  </si>
  <si>
    <t>06/08/2026 11:44</t>
  </si>
  <si>
    <t>06/08/2026 12:45</t>
  </si>
  <si>
    <t>06/08/2026 11:45</t>
  </si>
  <si>
    <t>3d69317a-d69b-48e8-b0ef-e620aac3980f</t>
  </si>
  <si>
    <t>06/08/2026 12:30</t>
  </si>
  <si>
    <t>06/08/2026 12:01</t>
  </si>
  <si>
    <t>8f999a1d-9666-416d-be74-f287f318111b</t>
  </si>
  <si>
    <t>06/08/2026 12:10</t>
  </si>
  <si>
    <t>06/08/2026 12:25</t>
  </si>
  <si>
    <t>311a541b-4a41-4069-a6da-dbe520652b67</t>
  </si>
  <si>
    <t>06/08/2026 12:11</t>
  </si>
  <si>
    <t>06/08/2026 12:26</t>
  </si>
  <si>
    <t>06/08/2026 12:12</t>
  </si>
  <si>
    <t>06/08/2026 12:31</t>
  </si>
  <si>
    <t>06/08/2026 12:13</t>
  </si>
  <si>
    <t>06/08/2026 12:43</t>
  </si>
  <si>
    <t>06/08/2026 12:17</t>
  </si>
  <si>
    <t>3094ede4-1bd0-49bc-b731-90bf4a419881</t>
  </si>
  <si>
    <t>06/08/2026 12:16</t>
  </si>
  <si>
    <t>24a6f4bd-635e-4928-9c83-4c953e31e106</t>
  </si>
  <si>
    <t>06/08/2026 12:28</t>
  </si>
  <si>
    <t>06/08/2026 12:24</t>
  </si>
  <si>
    <t>06/08/2026 12:39</t>
  </si>
  <si>
    <t>06/08/2026 12:14</t>
  </si>
  <si>
    <t>06/08/2026 12:44</t>
  </si>
  <si>
    <t>06/08/2026 12:29</t>
  </si>
  <si>
    <t>06/08/2026 12:33</t>
  </si>
  <si>
    <t>0:20:02</t>
  </si>
  <si>
    <t>28f7a76c-18a2-4ad1-9470-5e53619abf3f</t>
  </si>
  <si>
    <t>06/08/2026 12:41</t>
  </si>
  <si>
    <t>06/08/2026 13:11</t>
  </si>
  <si>
    <t>f856ed3c-93c2-4d8a-acb1-751b9ec72a63</t>
  </si>
  <si>
    <t>06/08/2026 12:55</t>
  </si>
  <si>
    <t>0:19:39</t>
  </si>
  <si>
    <t>4199b166-82bc-4726-96b4-b26181bab844</t>
  </si>
  <si>
    <t>06/08/2026 12:47</t>
  </si>
  <si>
    <t>06/08/2026 13:02</t>
  </si>
  <si>
    <t>06/08/2026 12:48</t>
  </si>
  <si>
    <t>5a59c58f-9ae4-4245-a7a1-c268ae1564e5</t>
  </si>
  <si>
    <t>06/08/2026 13:18</t>
  </si>
  <si>
    <t>06/08/2026 12:49</t>
  </si>
  <si>
    <t>06/08/2026 13:07</t>
  </si>
  <si>
    <t>06/08/2026 13:00</t>
  </si>
  <si>
    <t>5217bfca-7aca-423a-aa48-754b9d672545</t>
  </si>
  <si>
    <t>06/08/2026 12:53</t>
  </si>
  <si>
    <t>06/08/2026 13:08</t>
  </si>
  <si>
    <t>a72262a7-65b8-48e0-9f91-4954fcf29f00</t>
  </si>
  <si>
    <t>06/08/2026 12:57</t>
  </si>
  <si>
    <t>06/08/2026 13:32</t>
  </si>
  <si>
    <t>06/08/2026 13:06</t>
  </si>
  <si>
    <t>73a3bf7e-6921-4f9e-b64f-3368d805701b</t>
  </si>
  <si>
    <t>06/08/2026 12:52</t>
  </si>
  <si>
    <t>06/08/2026 13:13</t>
  </si>
  <si>
    <t>2e4daac1-6f7d-4237-80c1-042fb9cbe950</t>
  </si>
  <si>
    <t>06/08/2026 13:23</t>
  </si>
  <si>
    <t>06/08/2026 13:16</t>
  </si>
  <si>
    <t>c6f0ec6d-ab8e-42ad-8eb7-3c669907cfbd</t>
  </si>
  <si>
    <t>06/08/2026 13:31</t>
  </si>
  <si>
    <t>06/08/2026 13:19</t>
  </si>
  <si>
    <t>d17958ee-cf1d-433e-b88c-ad23aa0347ca</t>
  </si>
  <si>
    <t>06/08/2026 13:46</t>
  </si>
  <si>
    <t>06/08/2026 13:28</t>
  </si>
  <si>
    <t>124ce8bb-0190-4a7d-a14c-0ccaa24760c2</t>
  </si>
  <si>
    <t>06/08/2026 13:58</t>
  </si>
  <si>
    <t>606e9512-8c68-4b15-9387-19305368c337</t>
  </si>
  <si>
    <t>06/08/2026 14:03</t>
  </si>
  <si>
    <t>06/08/2026 14:33</t>
  </si>
  <si>
    <t>06/08/2026 14:21</t>
  </si>
  <si>
    <t>0:18:36</t>
  </si>
  <si>
    <t>06/08/2026 14:25</t>
  </si>
  <si>
    <t>06/08/2026 14:40</t>
  </si>
  <si>
    <t>8cd6b037-204e-43d5-9ca6-e56d05cf57ca</t>
  </si>
  <si>
    <t>06/08/2026 14:55</t>
  </si>
  <si>
    <t>06/08/2026 15:25</t>
  </si>
  <si>
    <t>06/08/2026 14:59</t>
  </si>
  <si>
    <t>345b980e-84f2-4286-916f-39d01291f6ac</t>
  </si>
  <si>
    <t>06/08/2026 14:57</t>
  </si>
  <si>
    <t>06/08/2026 15:13</t>
  </si>
  <si>
    <t>06/08/2026 15:07</t>
  </si>
  <si>
    <t>0:10:03</t>
  </si>
  <si>
    <t>984ab3a7-dfb4-4752-a936-acd8093d3e6d</t>
  </si>
  <si>
    <t>06/08/2026 15:48</t>
  </si>
  <si>
    <t>06/08/2026 15:58</t>
  </si>
  <si>
    <t>06/08/2026 15:52</t>
  </si>
  <si>
    <t>32e3a7ca-07bb-486a-91ec-bd64089c80c2</t>
  </si>
  <si>
    <t>06/08/2026 15:49</t>
  </si>
  <si>
    <t>06/08/2026 16:04</t>
  </si>
  <si>
    <t>06/08/2026 16:01</t>
  </si>
  <si>
    <t>0:12:58</t>
  </si>
  <si>
    <t>1435c318-94ef-4b17-a26c-eabcc7ff4f12</t>
  </si>
  <si>
    <t>06/08/2026 16:46</t>
  </si>
  <si>
    <t>07/08/2026 09:00</t>
  </si>
  <si>
    <t>06/08/2026 16:47</t>
  </si>
  <si>
    <t>e9f387a2-7f90-4bc7-95fc-d07aea23d5fd</t>
  </si>
  <si>
    <t>06/08/2026 17:13</t>
  </si>
  <si>
    <t>06/08/2026 17:34</t>
  </si>
  <si>
    <t>06/08/2026 17:20</t>
  </si>
  <si>
    <t>60921c29-23fe-4f8f-a729-99dd29fa4139</t>
  </si>
  <si>
    <t>06/08/2026 17:35</t>
  </si>
  <si>
    <t>06/08/2026 17:45</t>
  </si>
  <si>
    <t>06/08/2026 17:46</t>
  </si>
  <si>
    <t>06/08/2026 18:16</t>
  </si>
  <si>
    <t>06/08/2026 17:49</t>
  </si>
  <si>
    <t>f30fba51-78bf-485f-83c0-1cf2347b5362</t>
  </si>
  <si>
    <t>06/08/2026 17:54</t>
  </si>
  <si>
    <t>06/08/2026 19:45</t>
  </si>
  <si>
    <t>06/08/2026 17:55</t>
  </si>
  <si>
    <t>071fdf2d-9d03-48ea-a73d-9e72ec45904b</t>
  </si>
  <si>
    <t>06/08/2026 18:10</t>
  </si>
  <si>
    <t>06/08/2026 17:56</t>
  </si>
  <si>
    <t>48193ede-e15e-4d27-8bb7-38eb697ce855</t>
  </si>
  <si>
    <t>06/08/2026 18:01</t>
  </si>
  <si>
    <t>06/08/2026 17:59</t>
  </si>
  <si>
    <t>a86c1a7c-7a0c-43f2-af72-60407a3179df</t>
  </si>
  <si>
    <t>06/08/2026 17:58</t>
  </si>
  <si>
    <t>06/08/2026 18:30</t>
  </si>
  <si>
    <t>06/08/2026 18:26</t>
  </si>
  <si>
    <t>06/08/2026 18:02</t>
  </si>
  <si>
    <t>c8b55eb1-a1a4-4dbb-94b9-34e3bab096d4</t>
  </si>
  <si>
    <t>06/08/2026 17:42</t>
  </si>
  <si>
    <t>06/08/2026 18:15</t>
  </si>
  <si>
    <t>06/08/2026 18:03</t>
  </si>
  <si>
    <t>b3401351-b7a4-42fa-8077-4c4d08852c3b</t>
  </si>
  <si>
    <t>06/08/2026 18:27</t>
  </si>
  <si>
    <t>06/08/2026 18:42</t>
  </si>
  <si>
    <t>06/08/2026 18:29</t>
  </si>
  <si>
    <t>2a74de01-9e0d-4279-b85e-9e6fe6ac479a</t>
  </si>
  <si>
    <t>06/08/2026 18:45</t>
  </si>
  <si>
    <t>06/08/2026 19:00</t>
  </si>
  <si>
    <t>06/08/2026 18:47</t>
  </si>
  <si>
    <t>2ec2a689-37ea-414c-b11e-85bcb914da54</t>
  </si>
  <si>
    <t>06/08/2026 19:30</t>
  </si>
  <si>
    <t>06/08/2026 19:01</t>
  </si>
  <si>
    <t>bd5395e3-7d03-450a-8e1e-52fa63f48956</t>
  </si>
  <si>
    <t>06/08/2026 18:54</t>
  </si>
  <si>
    <t>06/08/2026 19:24</t>
  </si>
  <si>
    <t>06/08/2026 19:02</t>
  </si>
  <si>
    <t>6f7832b1-614e-4ef9-8ed5-e9983b565b1e</t>
  </si>
  <si>
    <t>06/08/2026 19:12</t>
  </si>
  <si>
    <t>06/08/2026 19:43</t>
  </si>
  <si>
    <t>06/08/2026 19:15</t>
  </si>
  <si>
    <t>b917857a-2487-41ad-8ee8-4cb8793c54ea</t>
  </si>
  <si>
    <t>06/08/2026 19:20</t>
  </si>
  <si>
    <t>06/08/2026 20:05</t>
  </si>
  <si>
    <t>06/08/2026 19:23</t>
  </si>
  <si>
    <t>06/08/2026 19:25</t>
  </si>
  <si>
    <t>06/08/2026 19:39</t>
  </si>
  <si>
    <t>06/08/2026 19:28</t>
  </si>
  <si>
    <t>aec6ad37-52ce-472e-99c1-b9f6563a5b97</t>
  </si>
  <si>
    <t>06/08/2026 19:41</t>
  </si>
  <si>
    <t>06/08/2026 19:56</t>
  </si>
  <si>
    <t>06/08/2026 19:42</t>
  </si>
  <si>
    <t>ed11a6a5-44ac-4147-9142-4d6866f054af</t>
  </si>
  <si>
    <t>06/08/2026 19:47</t>
  </si>
  <si>
    <t>06/08/2026 20:12</t>
  </si>
  <si>
    <t>06/08/2026 19:48</t>
  </si>
  <si>
    <t>285a9fca-745c-436d-a233-d0cd0beba3d5</t>
  </si>
  <si>
    <t>06/08/2026 20:01</t>
  </si>
  <si>
    <t>06/08/2026 19:59</t>
  </si>
  <si>
    <t>0:12:23</t>
  </si>
  <si>
    <t>226cb694-a16b-4d86-9659-916c31d6faf6</t>
  </si>
  <si>
    <t>06/08/2026 20:15</t>
  </si>
  <si>
    <t>06/08/2026 20:30</t>
  </si>
  <si>
    <t>06/08/2026 20:16</t>
  </si>
  <si>
    <t>58ba93e3-d194-430d-9ab5-bb0800de4520</t>
  </si>
  <si>
    <t>06/08/2026 20:38</t>
  </si>
  <si>
    <t>06/08/2026 20:53</t>
  </si>
  <si>
    <t>1fefb82d-13f0-4e3c-a194-b19b54104f05</t>
  </si>
  <si>
    <t>06/08/2026 22:41</t>
  </si>
  <si>
    <t>06/08/2026 22:56</t>
  </si>
  <si>
    <t>06/08/2026 22:53</t>
  </si>
  <si>
    <t>c012978b-e2f6-44c4-bf89-2c04042216f7</t>
  </si>
  <si>
    <t>07/08/2026 00:18</t>
  </si>
  <si>
    <t>07/08/2026 00:28</t>
  </si>
  <si>
    <t>07/08/2026 07:49</t>
  </si>
  <si>
    <t>07/08/2026 08:04</t>
  </si>
  <si>
    <t>5aa5931d-cbf8-4964-8bdb-c04e5ef23fab</t>
  </si>
  <si>
    <t>07/08/2026 08:18</t>
  </si>
  <si>
    <t>07/08/2026 08:33</t>
  </si>
  <si>
    <t>0e5447db-93f5-46a4-b885-e61587589378</t>
  </si>
  <si>
    <t>07/08/2026 08:31</t>
  </si>
  <si>
    <t>07/08/2026 08:46</t>
  </si>
  <si>
    <t>07/08/2026 08:32</t>
  </si>
  <si>
    <t>de4d9ec6-8775-4404-8fae-014762d811a7</t>
  </si>
  <si>
    <t>07/08/2026 08:40</t>
  </si>
  <si>
    <t>07/08/2026 09:10</t>
  </si>
  <si>
    <t>07/08/2026 09:04</t>
  </si>
  <si>
    <t>0:24:30</t>
  </si>
  <si>
    <t>5d280c62-5866-4071-8f5c-783a75db41b0</t>
  </si>
  <si>
    <t>07/08/2026 09:52</t>
  </si>
  <si>
    <t>07/08/2026 10:23</t>
  </si>
  <si>
    <t>07/08/2026 09:54</t>
  </si>
  <si>
    <t>07/08/2026 04:48</t>
  </si>
  <si>
    <t>07/08/2026 13:45</t>
  </si>
  <si>
    <t>07/08/2026 10:21</t>
  </si>
  <si>
    <t>5:32:15</t>
  </si>
  <si>
    <t>659b8fe0-f76a-46c6-a6dc-f6163608a5f7</t>
  </si>
  <si>
    <t>07/08/2026 10:28</t>
  </si>
  <si>
    <t>07/08/2026 12:15</t>
  </si>
  <si>
    <t>07/08/2026 10:29</t>
  </si>
  <si>
    <t>63e07a98-d21c-4fab-9c58-23bc21bdee2c</t>
  </si>
  <si>
    <t>07/08/2026 10:17</t>
  </si>
  <si>
    <t>07/08/2026 10:37</t>
  </si>
  <si>
    <t>07/08/2026 10:31</t>
  </si>
  <si>
    <t>0eff74d9-3311-461e-bd2a-4594083c0f45</t>
  </si>
  <si>
    <t>07/08/2026 10:55</t>
  </si>
  <si>
    <t>07/08/2026 11:26</t>
  </si>
  <si>
    <t>07/08/2026 10:59</t>
  </si>
  <si>
    <t>07/08/2026 09:34</t>
  </si>
  <si>
    <t>07/08/2026 23:00</t>
  </si>
  <si>
    <t>07/08/2026 11:32</t>
  </si>
  <si>
    <t>1:57:52</t>
  </si>
  <si>
    <t>07/08/2026 09:26</t>
  </si>
  <si>
    <t>07/08/2026 11:34</t>
  </si>
  <si>
    <t>2:07:19</t>
  </si>
  <si>
    <t>07/08/2026 11:40</t>
  </si>
  <si>
    <t>07/08/2026 12:00</t>
  </si>
  <si>
    <t>07/08/2026 11:42</t>
  </si>
  <si>
    <t>07cc529a-fc61-4999-964d-eae6af10d6c8</t>
  </si>
  <si>
    <t>07/08/2026 11:39</t>
  </si>
  <si>
    <t>07/08/2026 12:45</t>
  </si>
  <si>
    <t>d909f659-2697-4aba-b8aa-0ae0ee471c85</t>
  </si>
  <si>
    <t>07/08/2026 11:48</t>
  </si>
  <si>
    <t>07/08/2026 12:03</t>
  </si>
  <si>
    <t>07/08/2026 11:55</t>
  </si>
  <si>
    <t>590d4c77-8339-4b2f-a063-e473c105596b</t>
  </si>
  <si>
    <t>07/08/2026 11:57</t>
  </si>
  <si>
    <t>07/08/2026 12:30</t>
  </si>
  <si>
    <t>07/08/2026 11:58</t>
  </si>
  <si>
    <t>8c858557-2689-4941-a5a0-cdb69215bf2a</t>
  </si>
  <si>
    <t>07/08/2026 12:13</t>
  </si>
  <si>
    <t>07/08/2026 12:28</t>
  </si>
  <si>
    <t>d6c04714-fe4f-4753-acea-4d239bcf4e9c</t>
  </si>
  <si>
    <t>07/08/2026 12:20</t>
  </si>
  <si>
    <t>07/08/2026 12:35</t>
  </si>
  <si>
    <t>07/08/2026 12:22</t>
  </si>
  <si>
    <t>5f3beffd-075c-4cbb-b68d-d8e5ddc7100c</t>
  </si>
  <si>
    <t>07/08/2026 12:23</t>
  </si>
  <si>
    <t>07/08/2026 12:38</t>
  </si>
  <si>
    <t>07/08/2026 12:33</t>
  </si>
  <si>
    <t>58ad4098-7f27-4129-9a38-44f9d4b3cdf1</t>
  </si>
  <si>
    <t>07/08/2026 12:55</t>
  </si>
  <si>
    <t>07/08/2026 12:36</t>
  </si>
  <si>
    <t>07/08/2026 12:27</t>
  </si>
  <si>
    <t>07/08/2026 12:58</t>
  </si>
  <si>
    <t>07/08/2026 12:43</t>
  </si>
  <si>
    <t>0:16:06</t>
  </si>
  <si>
    <t>d40de426-3740-46b6-9b91-e4c769e15ac7</t>
  </si>
  <si>
    <t>07/08/2026 11:47</t>
  </si>
  <si>
    <t>0:57:18</t>
  </si>
  <si>
    <t>2957d6e7-4dd7-4b7b-a66b-a0145b56707f</t>
  </si>
  <si>
    <t>07/08/2026 12:53</t>
  </si>
  <si>
    <t>c662c651-0e64-4ef4-b24b-17c9a8617913</t>
  </si>
  <si>
    <t>07/08/2026 12:44</t>
  </si>
  <si>
    <t>07/08/2026 12:46</t>
  </si>
  <si>
    <t>ee0e8287-ca6c-4d7f-8cf1-08272ae41312</t>
  </si>
  <si>
    <t>07/08/2026 12:47</t>
  </si>
  <si>
    <t>07/08/2026 13:17</t>
  </si>
  <si>
    <t>07/08/2026 12:51</t>
  </si>
  <si>
    <t>2993303c-428a-45f9-abfd-660af3c8f747</t>
  </si>
  <si>
    <t>07/08/2026 13:00</t>
  </si>
  <si>
    <t>07/08/2026 12:56</t>
  </si>
  <si>
    <t>0:33:36</t>
  </si>
  <si>
    <t>82e0c0ef-2611-4aa2-8adf-bc2b89b0db4b</t>
  </si>
  <si>
    <t>07/08/2026 13:01</t>
  </si>
  <si>
    <t>07/08/2026 13:32</t>
  </si>
  <si>
    <t>07/08/2026 13:08</t>
  </si>
  <si>
    <t>4b6c8be7-8821-4c9b-94f7-19adb10a492d</t>
  </si>
  <si>
    <t>07/08/2026 13:15</t>
  </si>
  <si>
    <t>07/08/2026 13:16</t>
  </si>
  <si>
    <t>7cce0740-eb43-4266-adf2-b1078d8e428c</t>
  </si>
  <si>
    <t>07/08/2026 13:43</t>
  </si>
  <si>
    <t>07/08/2026 13:33</t>
  </si>
  <si>
    <t>42b7a53e-3f69-483d-82ea-eb9109b82c06</t>
  </si>
  <si>
    <t>07/08/2026 13:48</t>
  </si>
  <si>
    <t>07/08/2026 13:35</t>
  </si>
  <si>
    <t>8a5d47bd-18e4-45ad-857a-23721c03ee4e</t>
  </si>
  <si>
    <t>07/08/2026 14:05</t>
  </si>
  <si>
    <t>07/08/2026 13:38</t>
  </si>
  <si>
    <t>a365e4d1-5c3d-45ea-909f-1feeffd6cd00</t>
  </si>
  <si>
    <t>07/08/2026 13:52</t>
  </si>
  <si>
    <t>07/08/2026 14:02</t>
  </si>
  <si>
    <t>07/08/2026 13:56</t>
  </si>
  <si>
    <t>460d0680-0b06-4d30-b900-7d9b0fff49bf</t>
  </si>
  <si>
    <t>07/08/2026 14:12</t>
  </si>
  <si>
    <t>07/08/2026 13:50</t>
  </si>
  <si>
    <t>07/08/2026 14:20</t>
  </si>
  <si>
    <t>0:12:29</t>
  </si>
  <si>
    <t>07/08/2026 14:03</t>
  </si>
  <si>
    <t>6dea6301-3bc6-4b83-be5e-4dab8618c4fb</t>
  </si>
  <si>
    <t>07/08/2026 13:53</t>
  </si>
  <si>
    <t>07/08/2026 14:23</t>
  </si>
  <si>
    <t>837ba566-5baf-4ef2-a1c2-61c31d574b6e</t>
  </si>
  <si>
    <t>07/08/2026 14:11</t>
  </si>
  <si>
    <t>07/08/2026 14:26</t>
  </si>
  <si>
    <t>d33e7575-fbaf-458b-8c0c-8c387291d1a3</t>
  </si>
  <si>
    <t>07/08/2026 14:37</t>
  </si>
  <si>
    <t>07/08/2026 14:47</t>
  </si>
  <si>
    <t>07/08/2026 14:45</t>
  </si>
  <si>
    <t>07/08/2026 15:15</t>
  </si>
  <si>
    <t>af7e37de-a31b-4ddc-837d-871f551512cb</t>
  </si>
  <si>
    <t>07/08/2026 15:01</t>
  </si>
  <si>
    <t>07/08/2026 15:21</t>
  </si>
  <si>
    <t>07/08/2026 15:02</t>
  </si>
  <si>
    <t>6a1812e0-f716-419d-bf28-b9d9102782d3</t>
  </si>
  <si>
    <t>07/08/2026 15:13</t>
  </si>
  <si>
    <t>07/08/2026 15:28</t>
  </si>
  <si>
    <t>07/08/2026 15:22</t>
  </si>
  <si>
    <t>c320e773-2afe-4c56-83b4-a60b1b458a35</t>
  </si>
  <si>
    <t>07/08/2026 15:27</t>
  </si>
  <si>
    <t>07/08/2026 15:42</t>
  </si>
  <si>
    <t>07/08/2026 16:51</t>
  </si>
  <si>
    <t>07/08/2026 17:06</t>
  </si>
  <si>
    <t>07/08/2026 16:54</t>
  </si>
  <si>
    <t>803b462e-8ed9-411b-81ba-652b3d0de829</t>
  </si>
  <si>
    <t>07/08/2026 17:29</t>
  </si>
  <si>
    <t>07/08/2026 17:39</t>
  </si>
  <si>
    <t>07/08/2026 17:30</t>
  </si>
  <si>
    <t>c42a169c-9bb8-46ed-b8be-791a897c4d0b</t>
  </si>
  <si>
    <t>07/08/2026 17:46</t>
  </si>
  <si>
    <t>07/08/2026 17:31</t>
  </si>
  <si>
    <t>18f67404-9e8a-4623-b0bd-61b205d9e266</t>
  </si>
  <si>
    <t>07/08/2026 17:52</t>
  </si>
  <si>
    <t>07/08/2026 18:00</t>
  </si>
  <si>
    <t>55bba339-2a3d-4b0b-bb0c-981e924d94af</t>
  </si>
  <si>
    <t>07/08/2026 17:50</t>
  </si>
  <si>
    <t>07/08/2026 18:21</t>
  </si>
  <si>
    <t>07/08/2026 17:55</t>
  </si>
  <si>
    <t>2078535e-af04-42a6-817c-4659206f42b7</t>
  </si>
  <si>
    <t>07/08/2026 17:57</t>
  </si>
  <si>
    <t>07/08/2026 18:12</t>
  </si>
  <si>
    <t>07/08/2026 17:59</t>
  </si>
  <si>
    <t>78399b89-9cbf-4f80-8711-17ca072deca9</t>
  </si>
  <si>
    <t>07/08/2026 18:15</t>
  </si>
  <si>
    <t>07/08/2026 18:01</t>
  </si>
  <si>
    <t>eedad62d-4ee3-4ec6-80a3-a6e13b4aff69</t>
  </si>
  <si>
    <t>07/08/2026 18:04</t>
  </si>
  <si>
    <t>07/08/2026 18:19</t>
  </si>
  <si>
    <t>07/08/2026 18:14</t>
  </si>
  <si>
    <t>148132ce-1e49-4c3d-be27-659221fbd142</t>
  </si>
  <si>
    <t>07/08/2026 18:18</t>
  </si>
  <si>
    <t>07/08/2026 18:33</t>
  </si>
  <si>
    <t>3555ba00-cda1-4323-9ddc-ab62036e99af</t>
  </si>
  <si>
    <t>07/08/2026 18:45</t>
  </si>
  <si>
    <t>07/08/2026 18:24</t>
  </si>
  <si>
    <t>607fa3fb-9f3f-4246-addd-c9b94614e3a8</t>
  </si>
  <si>
    <t>07/08/2026 18:25</t>
  </si>
  <si>
    <t>07/08/2026 18:41</t>
  </si>
  <si>
    <t>07/08/2026 18:27</t>
  </si>
  <si>
    <t>1c51eefe-2898-4011-b1f7-21293050ebfb</t>
  </si>
  <si>
    <t>07/08/2026 18:34</t>
  </si>
  <si>
    <t>07/08/2026 18:49</t>
  </si>
  <si>
    <t>07/08/2026 18:36</t>
  </si>
  <si>
    <t>ec5af04c-5f10-4d2a-afde-e4841f2b5ffd</t>
  </si>
  <si>
    <t>07/08/2026 18:44</t>
  </si>
  <si>
    <t>07/08/2026 19:04</t>
  </si>
  <si>
    <t>07/08/2026 18:47</t>
  </si>
  <si>
    <t>900af826-a14b-40dc-9471-6551ef6df74b</t>
  </si>
  <si>
    <t>07/08/2026 19:02</t>
  </si>
  <si>
    <t>07/08/2026 18:52</t>
  </si>
  <si>
    <t>6eb6e333-1856-417d-ae0a-5dec007b751b</t>
  </si>
  <si>
    <t>07/08/2026 18:56</t>
  </si>
  <si>
    <t>8babe4c7-49c2-4289-b37d-1b86137db38f</t>
  </si>
  <si>
    <t>07/08/2026 19:15</t>
  </si>
  <si>
    <t>07/08/2026 18:58</t>
  </si>
  <si>
    <t>07/08/2026 18:55</t>
  </si>
  <si>
    <t>07/08/2026 19:30</t>
  </si>
  <si>
    <t>07/08/2026 18:59</t>
  </si>
  <si>
    <t>dc87c8a1-e789-4184-8e30-003a1b76fc35</t>
  </si>
  <si>
    <t>07/08/2026 18:54</t>
  </si>
  <si>
    <t>07/08/2026 19:09</t>
  </si>
  <si>
    <t>d61ae16f-e6b9-4e2d-b303-104fb9e5e352</t>
  </si>
  <si>
    <t>07/08/2026 19:12</t>
  </si>
  <si>
    <t>07/08/2026 19:32</t>
  </si>
  <si>
    <t>07/08/2026 19:13</t>
  </si>
  <si>
    <t>defdd226-aea2-4819-b111-4aa0e6cf1394</t>
  </si>
  <si>
    <t>07/08/2026 19:40</t>
  </si>
  <si>
    <t>07/08/2026 19:19</t>
  </si>
  <si>
    <t>1fc5049d-1506-4f9b-97a1-be394ad2a095</t>
  </si>
  <si>
    <t>07/08/2026 19:21</t>
  </si>
  <si>
    <t>07/08/2026 19:36</t>
  </si>
  <si>
    <t>e0dd2f0d-3c3f-452b-9d9c-fc73aa41db4c</t>
  </si>
  <si>
    <t>07/08/2026 19:17</t>
  </si>
  <si>
    <t>07/08/2026 19:24</t>
  </si>
  <si>
    <t>fbd294d4-a39d-4c92-89b5-15226ef12832</t>
  </si>
  <si>
    <t>07/08/2026 19:23</t>
  </si>
  <si>
    <t>07/08/2026 19:53</t>
  </si>
  <si>
    <t>95a8564b-4569-4a3c-a2b9-6dac8f476e9a</t>
  </si>
  <si>
    <t>07/08/2026 19:29</t>
  </si>
  <si>
    <t>07/08/2026 19:44</t>
  </si>
  <si>
    <t>5260a019-46e3-47a3-a3e3-9c566fd19617</t>
  </si>
  <si>
    <t>07/08/2026 20:09</t>
  </si>
  <si>
    <t>07/08/2026 19:33</t>
  </si>
  <si>
    <t>0:08:30</t>
  </si>
  <si>
    <t>b1cd6783-40ea-4e78-acab-3c3436ae9686</t>
  </si>
  <si>
    <t>07/08/2026 19:27</t>
  </si>
  <si>
    <t>07/08/2026 19:37</t>
  </si>
  <si>
    <t>8a19d75b-ae53-43f3-973c-b80e5c904627</t>
  </si>
  <si>
    <t>07/08/2026 20:10</t>
  </si>
  <si>
    <t>07/08/2026 19:41</t>
  </si>
  <si>
    <t>1fbfdb34-1460-4274-b4d2-012e85c5ee77</t>
  </si>
  <si>
    <t>07/08/2026 19:42</t>
  </si>
  <si>
    <t>743af9e8-0cec-45fc-b391-345498c5c8bb</t>
  </si>
  <si>
    <t>07/08/2026 19:39</t>
  </si>
  <si>
    <t>320058fd-7e6c-4171-8cd2-3d76ce9bc714</t>
  </si>
  <si>
    <t>07/08/2026 19:45</t>
  </si>
  <si>
    <t>63c51953-6f71-4863-bfca-47a36af46064</t>
  </si>
  <si>
    <t>07/08/2026 20:04</t>
  </si>
  <si>
    <t>07/08/2026 19:48</t>
  </si>
  <si>
    <t>0:15:05</t>
  </si>
  <si>
    <t>8e361a42-82e5-4087-bdf1-9ad52e6df633</t>
  </si>
  <si>
    <t>07/08/2026 19:47</t>
  </si>
  <si>
    <t>07/08/2026 20:02</t>
  </si>
  <si>
    <t>07/08/2026 19:51</t>
  </si>
  <si>
    <t>07/08/2026 20:00</t>
  </si>
  <si>
    <t>07/08/2026 19:52</t>
  </si>
  <si>
    <t>07/08/2026 19:43</t>
  </si>
  <si>
    <t>07/08/2026 19:59</t>
  </si>
  <si>
    <t>07/08/2026 19:55</t>
  </si>
  <si>
    <t>2c1036a1-23fe-4502-90b0-17079f8c6f56</t>
  </si>
  <si>
    <t>07/08/2026 20:07</t>
  </si>
  <si>
    <t>07/08/2026 20:22</t>
  </si>
  <si>
    <t>140d0044-27b8-4baa-a523-2d1cb3837086</t>
  </si>
  <si>
    <t>07/08/2026 20:11</t>
  </si>
  <si>
    <t>07/08/2026 20:26</t>
  </si>
  <si>
    <t>07/08/2026 20:12</t>
  </si>
  <si>
    <t>b2cfe157-9996-4710-8bf4-b9dab1a5168b</t>
  </si>
  <si>
    <t>07/08/2026 20:31</t>
  </si>
  <si>
    <t>56a15eca-a097-4c69-b3ce-9049a6691534</t>
  </si>
  <si>
    <t>07/08/2026 20:13</t>
  </si>
  <si>
    <t>07/08/2026 20:43</t>
  </si>
  <si>
    <t>07/08/2026 20:14</t>
  </si>
  <si>
    <t>96e2673a-51d2-4c04-be07-eb2a931b0c1c</t>
  </si>
  <si>
    <t>817a2e46-b248-43ef-a8a7-32340395cd42</t>
  </si>
  <si>
    <t>07/08/2026 20:23</t>
  </si>
  <si>
    <t>4b1a0b6a-30bb-4558-a2af-f97ea63cf54f</t>
  </si>
  <si>
    <t>07/08/2026 20:42</t>
  </si>
  <si>
    <t>07/08/2026 20:27</t>
  </si>
  <si>
    <t>af625e4c-bb09-415b-942f-8a02f6d1a2a8</t>
  </si>
  <si>
    <t>07/08/2026 20:21</t>
  </si>
  <si>
    <t>07/08/2026 20:37</t>
  </si>
  <si>
    <t>07/08/2026 20:28</t>
  </si>
  <si>
    <t>3963548c-0fa0-40ac-83fb-28717ffc245f</t>
  </si>
  <si>
    <t>07/08/2026 20:57</t>
  </si>
  <si>
    <t>07/08/2026 20:46</t>
  </si>
  <si>
    <t>06485fef-ae0d-4cc2-9ed8-029a0e7c6b21</t>
  </si>
  <si>
    <t>07/08/2026 21:25</t>
  </si>
  <si>
    <t>07/08/2026 21:45</t>
  </si>
  <si>
    <t>07/08/2026 21:28</t>
  </si>
  <si>
    <t>0fc09f38-506b-4996-91f4-845747dc9ccc</t>
  </si>
  <si>
    <t>07/08/2026 21:47</t>
  </si>
  <si>
    <t>07/08/2026 21:57</t>
  </si>
  <si>
    <t>07/08/2026 21:50</t>
  </si>
  <si>
    <t>08/08/2026 00:29</t>
  </si>
  <si>
    <t>08/08/2026 06:00</t>
  </si>
  <si>
    <t>08/08/2026 00:30</t>
  </si>
  <si>
    <t>08/08/2026 11:00</t>
  </si>
  <si>
    <t>08/08/2026 02:03</t>
  </si>
  <si>
    <t>08/08/2026 12:30</t>
  </si>
  <si>
    <t>08/08/2026 02:04</t>
  </si>
  <si>
    <t>08/08/2026 02:10</t>
  </si>
  <si>
    <t>08/08/2026 07:15</t>
  </si>
  <si>
    <t>08/08/2026 02:11</t>
  </si>
  <si>
    <t>08/08/2026 02:12</t>
  </si>
  <si>
    <t>08/08/2026 09:30</t>
  </si>
  <si>
    <t>08/08/2026 02:13</t>
  </si>
  <si>
    <t>08/08/2026 02:14</t>
  </si>
  <si>
    <t>08/08/2026 02:15</t>
  </si>
  <si>
    <t>08/08/2026 09:15</t>
  </si>
  <si>
    <t>08/08/2026 18:15</t>
  </si>
  <si>
    <t>08/08/2026 09:16</t>
  </si>
  <si>
    <t>08/08/2026 09:17</t>
  </si>
  <si>
    <t>08/08/2026 09:47</t>
  </si>
  <si>
    <t>08/08/2026 09:21</t>
  </si>
  <si>
    <t>804a71bc-e00d-42ad-ae54-a3efd0b5d31f</t>
  </si>
  <si>
    <t>08/08/2026 09:24</t>
  </si>
  <si>
    <t>08/08/2026 09:40</t>
  </si>
  <si>
    <t>08/08/2026 09:35</t>
  </si>
  <si>
    <t>4008b28a-40da-4d4f-a5b2-6ddc1a5f1ae4</t>
  </si>
  <si>
    <t>08/08/2026 09:37</t>
  </si>
  <si>
    <t>c20358de-6004-43e4-88cb-28ddcf85df26</t>
  </si>
  <si>
    <t>08/08/2026 11:13</t>
  </si>
  <si>
    <t>08/08/2026 11:43</t>
  </si>
  <si>
    <t>08/08/2026 11:19</t>
  </si>
  <si>
    <t>cedbf276-116f-4804-9fcc-67f92e9bd641</t>
  </si>
  <si>
    <t>08/08/2026 11:33</t>
  </si>
  <si>
    <t>08/08/2026 12:03</t>
  </si>
  <si>
    <t>08/08/2026 11:35</t>
  </si>
  <si>
    <t>114b23d4-b451-423b-b6ea-bb3728405035</t>
  </si>
  <si>
    <t>08/08/2026 11:41</t>
  </si>
  <si>
    <t>08/08/2026 11:51</t>
  </si>
  <si>
    <t>08/08/2026 11:42</t>
  </si>
  <si>
    <t>fb46c636-151e-415e-9648-4cfe3a3d3628</t>
  </si>
  <si>
    <t>08/08/2026 12:02</t>
  </si>
  <si>
    <t>08/08/2026 12:22</t>
  </si>
  <si>
    <t>29ce02a2-49b3-431c-a5d1-708c165e3b6d</t>
  </si>
  <si>
    <t>08/08/2026 12:17</t>
  </si>
  <si>
    <t>e4872cc6-5b70-4433-8672-86915169bd80</t>
  </si>
  <si>
    <t>08/08/2026 12:33</t>
  </si>
  <si>
    <t>08/08/2026 12:05</t>
  </si>
  <si>
    <t>c0558b94-ca4c-43af-9a1e-5d864654672d</t>
  </si>
  <si>
    <t>08/08/2026 12:13</t>
  </si>
  <si>
    <t>08/08/2026 12:28</t>
  </si>
  <si>
    <t>08/08/2026 12:20</t>
  </si>
  <si>
    <t>7751689d-e1e9-45ee-b270-d3b1ffa0eced</t>
  </si>
  <si>
    <t>08/08/2026 12:29</t>
  </si>
  <si>
    <t>08/08/2026 12:59</t>
  </si>
  <si>
    <t>4abfa347-594c-4103-9740-46203aa910a8</t>
  </si>
  <si>
    <t>08/08/2026 12:31</t>
  </si>
  <si>
    <t>52c82168-5381-4db3-81ba-d57f987d731a</t>
  </si>
  <si>
    <t>08/08/2026 12:41</t>
  </si>
  <si>
    <t>08/08/2026 13:11</t>
  </si>
  <si>
    <t>fc10cf30-4be7-4e78-905e-b14171f0e642</t>
  </si>
  <si>
    <t>08/08/2026 13:00</t>
  </si>
  <si>
    <t>08/08/2026 13:30</t>
  </si>
  <si>
    <t>08/08/2026 13:02</t>
  </si>
  <si>
    <t>ebf9e487-ff8f-4ff6-937c-0b20eafce772</t>
  </si>
  <si>
    <t>08/08/2026 13:13</t>
  </si>
  <si>
    <t>08/08/2026 13:45</t>
  </si>
  <si>
    <t>08/08/2026 13:15</t>
  </si>
  <si>
    <t>7d025e2a-eb08-4ee6-b320-e3404e4159f6</t>
  </si>
  <si>
    <t>08/08/2026 13:29</t>
  </si>
  <si>
    <t>08/08/2026 13:23</t>
  </si>
  <si>
    <t>5f17324e-d4f0-4e67-88db-dec04c769755</t>
  </si>
  <si>
    <t>08/08/2026 13:31</t>
  </si>
  <si>
    <t>0:31:08</t>
  </si>
  <si>
    <t>4b9d8bed-3dd2-45c2-8418-2d303ec97d24</t>
  </si>
  <si>
    <t>08/08/2026 13:46</t>
  </si>
  <si>
    <t>08/08/2026 14:01</t>
  </si>
  <si>
    <t>08/08/2026 14:00</t>
  </si>
  <si>
    <t>1869a8be-a18a-4d22-9596-800650003032</t>
  </si>
  <si>
    <t>08/08/2026 14:03</t>
  </si>
  <si>
    <t>08/08/2026 14:18</t>
  </si>
  <si>
    <t>08/08/2026 14:06</t>
  </si>
  <si>
    <t>0227e2cf-9110-4f41-bf56-29e7471a4b80</t>
  </si>
  <si>
    <t>08/08/2026 14:58</t>
  </si>
  <si>
    <t>08/08/2026 15:13</t>
  </si>
  <si>
    <t>08/08/2026 14:59</t>
  </si>
  <si>
    <t>2c5c4674-3335-4466-9651-c6f289f175c6</t>
  </si>
  <si>
    <t>08/08/2026 15:16</t>
  </si>
  <si>
    <t>08/08/2026 15:36</t>
  </si>
  <si>
    <t>08/08/2026 15:17</t>
  </si>
  <si>
    <t>c6a08c38-ed6a-430c-bcce-b9838ebf195e</t>
  </si>
  <si>
    <t>08/08/2026 15:26</t>
  </si>
  <si>
    <t>08/08/2026 15:41</t>
  </si>
  <si>
    <t>08/08/2026 15:27</t>
  </si>
  <si>
    <t>08/08/2026 15:38</t>
  </si>
  <si>
    <t>08/08/2026 15:54</t>
  </si>
  <si>
    <t>08/08/2026 15:42</t>
  </si>
  <si>
    <t>dedd8a82-5dd5-4152-9afa-2fe9eb378a04</t>
  </si>
  <si>
    <t>08/08/2026 15:46</t>
  </si>
  <si>
    <t>08/08/2026 16:32</t>
  </si>
  <si>
    <t>08/08/2026 15:47</t>
  </si>
  <si>
    <t>08/08/2026 15:55</t>
  </si>
  <si>
    <t>08/08/2026 16:26</t>
  </si>
  <si>
    <t>08/08/2026 16:08</t>
  </si>
  <si>
    <t>0:12:20</t>
  </si>
  <si>
    <t>03a3143b-8f04-4fbe-a949-e185880be58e</t>
  </si>
  <si>
    <t>08/08/2026 16:11</t>
  </si>
  <si>
    <t>08/08/2026 16:31</t>
  </si>
  <si>
    <t>0:20:15</t>
  </si>
  <si>
    <t>3efc959d-73a9-4ffc-bc6d-204ad0c996be</t>
  </si>
  <si>
    <t>08/08/2026 16:33</t>
  </si>
  <si>
    <t>08/08/2026 16:48</t>
  </si>
  <si>
    <t>08/08/2026 16:40</t>
  </si>
  <si>
    <t>21d59d6c-bfae-4f42-8ce4-657da30b7b2f</t>
  </si>
  <si>
    <t>08/08/2026 17:23</t>
  </si>
  <si>
    <t>08/08/2026 17:41</t>
  </si>
  <si>
    <t>08/08/2026 17:35</t>
  </si>
  <si>
    <t>42c12f3e-c4e9-47c2-8444-d2f5f286cf50</t>
  </si>
  <si>
    <t>08/08/2026 17:39</t>
  </si>
  <si>
    <t>08/08/2026 17:54</t>
  </si>
  <si>
    <t>08/08/2026 17:40</t>
  </si>
  <si>
    <t>dca7c16b-588e-4fa7-832c-34ecf8cf8bc6</t>
  </si>
  <si>
    <t>08/08/2026 18:45</t>
  </si>
  <si>
    <t>08/08/2026 18:18</t>
  </si>
  <si>
    <t>08/08/2026 18:22</t>
  </si>
  <si>
    <t>08/08/2026 18:37</t>
  </si>
  <si>
    <t>08/08/2026 18:23</t>
  </si>
  <si>
    <t>a502ee4e-392e-4fbb-a552-819cac90e888</t>
  </si>
  <si>
    <t>08/08/2026 18:38</t>
  </si>
  <si>
    <t>08/08/2026 18:24</t>
  </si>
  <si>
    <t>94bb9ec4-fd6d-49ba-9e1b-1aec23e2193e</t>
  </si>
  <si>
    <t>08/08/2026 18:28</t>
  </si>
  <si>
    <t>08/08/2026 18:58</t>
  </si>
  <si>
    <t>08/08/2026 18:31</t>
  </si>
  <si>
    <t>49353b29-d8f0-4f80-b45e-1771d4f9cccd</t>
  </si>
  <si>
    <t>08/08/2026 18:33</t>
  </si>
  <si>
    <t>08/08/2026 19:03</t>
  </si>
  <si>
    <t>08/08/2026 18:35</t>
  </si>
  <si>
    <t>08/08/2026 19:01</t>
  </si>
  <si>
    <t>08/08/2026 18:50</t>
  </si>
  <si>
    <t>08/08/2026 18:59</t>
  </si>
  <si>
    <t>08/08/2026 18:51</t>
  </si>
  <si>
    <t>0:22:11</t>
  </si>
  <si>
    <t>2d36482f-130a-4355-97df-e5752be68115</t>
  </si>
  <si>
    <t>08/08/2026 19:09</t>
  </si>
  <si>
    <t>08/08/2026 19:40</t>
  </si>
  <si>
    <t>08/08/2026 19:16</t>
  </si>
  <si>
    <t>2ca925be-7643-49f2-97c0-62595d921972</t>
  </si>
  <si>
    <t>08/08/2026 18:53</t>
  </si>
  <si>
    <t>08/08/2026 19:23</t>
  </si>
  <si>
    <t>2672f56d-23d3-40fe-bdb3-4e69bc7c9f58</t>
  </si>
  <si>
    <t>08/08/2026 19:51</t>
  </si>
  <si>
    <t>08/08/2026 20:11</t>
  </si>
  <si>
    <t>d63c4fee-07f2-46c2-b478-8b7152c10057</t>
  </si>
  <si>
    <t>08/08/2026 19:48</t>
  </si>
  <si>
    <t>08/08/2026 20:18</t>
  </si>
  <si>
    <t>b28a8222-4c4d-4cb9-8fcb-76df2327e57e</t>
  </si>
  <si>
    <t>08/08/2026 19:37</t>
  </si>
  <si>
    <t>08/08/2026 19:58</t>
  </si>
  <si>
    <t>0:21:10</t>
  </si>
  <si>
    <t>03d528e0-4f47-46d7-9b96-0d47faa82897</t>
  </si>
  <si>
    <t>08/08/2026 20:03</t>
  </si>
  <si>
    <t>08/08/2026 20:04</t>
  </si>
  <si>
    <t>c56b0046-a4db-4eda-8f65-5642bca60dde</t>
  </si>
  <si>
    <t>08/08/2026 20:21</t>
  </si>
  <si>
    <t>08/08/2026 20:09</t>
  </si>
  <si>
    <t>114603d9-bd89-497c-88cd-c4b696a90696</t>
  </si>
  <si>
    <t>08/08/2026 20:07</t>
  </si>
  <si>
    <t>08/08/2026 20:37</t>
  </si>
  <si>
    <t>35b49f60-baf1-4769-8534-ee028fcc945c</t>
  </si>
  <si>
    <t>3d4492e8-b9f6-40b3-9526-00e94942295a</t>
  </si>
  <si>
    <t>08/08/2026 20:10</t>
  </si>
  <si>
    <t>08/08/2026 20:25</t>
  </si>
  <si>
    <t>08/08/2026 20:13</t>
  </si>
  <si>
    <t>f80ebd24-8767-4bc0-9055-1b369bc123a3</t>
  </si>
  <si>
    <t>08/08/2026 20:45</t>
  </si>
  <si>
    <t>5337dd43-d049-4513-aff9-159504b20cd3</t>
  </si>
  <si>
    <t>08/08/2026 20:40</t>
  </si>
  <si>
    <t>08/08/2026 20:55</t>
  </si>
  <si>
    <t>08/08/2026 20:43</t>
  </si>
  <si>
    <t>164dccca-96a3-43fe-bc2a-c9c0a7024ba1</t>
  </si>
  <si>
    <t>08/08/2026 21:25</t>
  </si>
  <si>
    <t>08/08/2026 20:57</t>
  </si>
  <si>
    <t>5c634535-0058-4bf9-91b6-ff766211afd9</t>
  </si>
  <si>
    <t>08/08/2026 21:05</t>
  </si>
  <si>
    <t>08/08/2026 21:20</t>
  </si>
  <si>
    <t>08/08/2026 21:07</t>
  </si>
  <si>
    <t>09/08/2026 11:30</t>
  </si>
  <si>
    <t>d9c88056-f836-48cb-976d-585825f2455c</t>
  </si>
  <si>
    <t>08/08/2026 22:08</t>
  </si>
  <si>
    <t>08/08/2026 22:24</t>
  </si>
  <si>
    <t>08/08/2026 22:15</t>
  </si>
  <si>
    <t>f2aad4cd-0ed0-4a06-8c04-9cf11587fa9f</t>
  </si>
  <si>
    <t>08/08/2026 22:18</t>
  </si>
  <si>
    <t>08/08/2026 22:49</t>
  </si>
  <si>
    <t>08/08/2026 22:20</t>
  </si>
  <si>
    <t>003e11ab-eec9-4691-a34b-05d350e57e34</t>
  </si>
  <si>
    <t>08/08/2026 23:02</t>
  </si>
  <si>
    <t>09/08/2026 17:45</t>
  </si>
  <si>
    <t>08/08/2026 23:03</t>
  </si>
  <si>
    <t>e7558598-9301-4de0-aed4-2b302786b0ec</t>
  </si>
  <si>
    <t>08/08/2026 23:54</t>
  </si>
  <si>
    <t>09/08/2026 12:00</t>
  </si>
  <si>
    <t>08/08/2026 23:55</t>
  </si>
  <si>
    <t>01521aff-075b-49ce-a37f-6c8bda9beca4</t>
  </si>
  <si>
    <t>09/08/2026 02:56</t>
  </si>
  <si>
    <t>09/08/2026 03:11</t>
  </si>
  <si>
    <t>09/08/2026 02:57</t>
  </si>
  <si>
    <t>725f582a-556c-4412-976d-8a47ba008eb4</t>
  </si>
  <si>
    <t>09/08/2026 07:33</t>
  </si>
  <si>
    <t>09/08/2026 07:53</t>
  </si>
  <si>
    <t>09/08/2026 07:34</t>
  </si>
  <si>
    <t>68a4dd4e-994e-4b45-8cf6-1e0136d1f652</t>
  </si>
  <si>
    <t>09/08/2026 09:25</t>
  </si>
  <si>
    <t>09/08/2026 09:56</t>
  </si>
  <si>
    <t>09/08/2026 09:29</t>
  </si>
  <si>
    <t>cdbaa3ed-72c8-45a9-b106-ffec914c28e8</t>
  </si>
  <si>
    <t>09/08/2026 10:58</t>
  </si>
  <si>
    <t>09/08/2026 11:13</t>
  </si>
  <si>
    <t>09/08/2026 10:51</t>
  </si>
  <si>
    <t>09/08/2026 11:21</t>
  </si>
  <si>
    <t>09/08/2026 11:02</t>
  </si>
  <si>
    <t>d381970f-dce2-433b-a410-a0d50cdc67a4</t>
  </si>
  <si>
    <t>09/08/2026 11:24</t>
  </si>
  <si>
    <t>09/08/2026 11:39</t>
  </si>
  <si>
    <t>09/08/2026 11:26</t>
  </si>
  <si>
    <t>09/08/2026 11:29</t>
  </si>
  <si>
    <t>09/08/2026 11:38</t>
  </si>
  <si>
    <t>91053456-6814-4cab-8a37-cb0e5a244f6e</t>
  </si>
  <si>
    <t>09/08/2026 11:48</t>
  </si>
  <si>
    <t>09/08/2026 12:03</t>
  </si>
  <si>
    <t>ee3dd1b0-aea3-4e3f-8ef8-f12ee54901c3</t>
  </si>
  <si>
    <t>09/08/2026 11:54</t>
  </si>
  <si>
    <t>09/08/2026 12:24</t>
  </si>
  <si>
    <t>09/08/2026 11:57</t>
  </si>
  <si>
    <t>ce0296b2-95b2-4bb2-8666-65bcc564786b</t>
  </si>
  <si>
    <t>09/08/2026 12:18</t>
  </si>
  <si>
    <t>0338af31-51be-48d6-b02c-a6882ca115ec</t>
  </si>
  <si>
    <t>09/08/2026 12:09</t>
  </si>
  <si>
    <t>09/08/2026 12:39</t>
  </si>
  <si>
    <t>09/08/2026 12:10</t>
  </si>
  <si>
    <t>09abef2c-e176-4844-9ed1-d5ef24fbdd5b</t>
  </si>
  <si>
    <t>09/08/2026 12:19</t>
  </si>
  <si>
    <t>09/08/2026 12:14</t>
  </si>
  <si>
    <t>46755f05-aeae-4fe9-906a-5cba707d90b5</t>
  </si>
  <si>
    <t>09/08/2026 12:44</t>
  </si>
  <si>
    <t>09/08/2026 12:15</t>
  </si>
  <si>
    <t>43ddf92f-9dd1-4c81-a33c-c789048f91d3</t>
  </si>
  <si>
    <t>09/08/2026 12:12</t>
  </si>
  <si>
    <t>09/08/2026 12:27</t>
  </si>
  <si>
    <t>09/08/2026 12:17</t>
  </si>
  <si>
    <t>8603a5dd-08c4-4c36-85e1-63704002f5ca</t>
  </si>
  <si>
    <t>09/08/2026 12:36</t>
  </si>
  <si>
    <t>09/08/2026 13:16</t>
  </si>
  <si>
    <t>b73da49a-a5c8-477d-b1d9-897559f1425d</t>
  </si>
  <si>
    <t>09/08/2026 12:33</t>
  </si>
  <si>
    <t>09/08/2026 12:48</t>
  </si>
  <si>
    <t>09/08/2026 12:41</t>
  </si>
  <si>
    <t>09/08/2026 12:56</t>
  </si>
  <si>
    <t>09/08/2026 12:50</t>
  </si>
  <si>
    <t>5108c3cd-016c-4a5f-a6c7-2f9dd7856632</t>
  </si>
  <si>
    <t>09/08/2026 12:46</t>
  </si>
  <si>
    <t>09/08/2026 13:01</t>
  </si>
  <si>
    <t>09/08/2026 12:51</t>
  </si>
  <si>
    <t>09/08/2026 12:52</t>
  </si>
  <si>
    <t>09/08/2026 13:07</t>
  </si>
  <si>
    <t>09/08/2026 12:55</t>
  </si>
  <si>
    <t>7fa89504-6ece-4e55-8e6a-f72bc840c67f</t>
  </si>
  <si>
    <t>09/08/2026 12:43</t>
  </si>
  <si>
    <t>09/08/2026 13:13</t>
  </si>
  <si>
    <t>e18a6cd4-d437-47f3-90a1-48a2f7439a7f</t>
  </si>
  <si>
    <t>09/08/2026 12:57</t>
  </si>
  <si>
    <t>09/08/2026 13:12</t>
  </si>
  <si>
    <t>adf0337c-3e8f-4abf-90bc-276599b5b05a</t>
  </si>
  <si>
    <t>09/08/2026 13:00</t>
  </si>
  <si>
    <t>09/08/2026 13:30</t>
  </si>
  <si>
    <t>09/08/2026 13:09</t>
  </si>
  <si>
    <t>09/08/2026 13:24</t>
  </si>
  <si>
    <t>09/08/2026 13:14</t>
  </si>
  <si>
    <t>1d13e610-667e-4ab4-a0bf-aed41c8b25b4</t>
  </si>
  <si>
    <t>09/08/2026 13:21</t>
  </si>
  <si>
    <t>09/08/2026 13:41</t>
  </si>
  <si>
    <t>09/08/2026 13:23</t>
  </si>
  <si>
    <t>c7e919b1-cc0b-4539-a95d-7681e004f3a0</t>
  </si>
  <si>
    <t>09/08/2026 13:29</t>
  </si>
  <si>
    <t>09/08/2026 13:39</t>
  </si>
  <si>
    <t>09/08/2026 13:27</t>
  </si>
  <si>
    <t>09/08/2026 13:57</t>
  </si>
  <si>
    <t>5c37de3b-4011-48c5-b592-d656290c84df</t>
  </si>
  <si>
    <t>09/08/2026 14:00</t>
  </si>
  <si>
    <t>09/08/2026 13:34</t>
  </si>
  <si>
    <t>b4899967-b769-426f-8124-89cf7bee2526</t>
  </si>
  <si>
    <t>09/08/2026 14:12</t>
  </si>
  <si>
    <t>09/08/2026 14:01</t>
  </si>
  <si>
    <t>924b7cc6-9b3f-4ac3-bbb7-dad857600dd0</t>
  </si>
  <si>
    <t>09/08/2026 14:02</t>
  </si>
  <si>
    <t>09/08/2026 14:33</t>
  </si>
  <si>
    <t>09/08/2026 14:08</t>
  </si>
  <si>
    <t>1fbfda31-42d2-4ccc-8ac9-f4953c2babab</t>
  </si>
  <si>
    <t>09/08/2026 14:11</t>
  </si>
  <si>
    <t>09/08/2026 14:26</t>
  </si>
  <si>
    <t>a43ac47a-9f39-47f3-85a3-f4c962c4a070</t>
  </si>
  <si>
    <t>09/08/2026 14:13</t>
  </si>
  <si>
    <t>09/08/2026 14:44</t>
  </si>
  <si>
    <t>09/08/2026 14:25</t>
  </si>
  <si>
    <t>261a5925-0444-434a-8e5c-2a72d8b90f3c</t>
  </si>
  <si>
    <t>09/08/2026 14:28</t>
  </si>
  <si>
    <t>09/08/2026 14:30</t>
  </si>
  <si>
    <t>5ca56654-5f09-462b-94e7-1740df456d85</t>
  </si>
  <si>
    <t>09/08/2026 15:05</t>
  </si>
  <si>
    <t>09/08/2026 14:46</t>
  </si>
  <si>
    <t>a2d6f866-881c-41c8-8470-7ed6c9dd96eb</t>
  </si>
  <si>
    <t>09/08/2026 14:53</t>
  </si>
  <si>
    <t>09/08/2026 15:08</t>
  </si>
  <si>
    <t>09/08/2026 14:56</t>
  </si>
  <si>
    <t>0bec0861-2c0e-4f15-a02b-9ba6f5b32292</t>
  </si>
  <si>
    <t>09/08/2026 14:52</t>
  </si>
  <si>
    <t>09/08/2026 15:22</t>
  </si>
  <si>
    <t>09/08/2026 14:58</t>
  </si>
  <si>
    <t>0305fff0-4066-4b27-ac2d-b4bfafd88679</t>
  </si>
  <si>
    <t>09/08/2026 15:16</t>
  </si>
  <si>
    <t>09/08/2026 15:46</t>
  </si>
  <si>
    <t>09/08/2026 15:30</t>
  </si>
  <si>
    <t>ec6e3c92-36a2-487d-b8d3-40dda24b27da</t>
  </si>
  <si>
    <t>09/08/2026 15:52</t>
  </si>
  <si>
    <t>09/08/2026 16:07</t>
  </si>
  <si>
    <t>09/08/2026 16:04</t>
  </si>
  <si>
    <t>09/08/2026 16:06</t>
  </si>
  <si>
    <t>09/08/2026 16:26</t>
  </si>
  <si>
    <t>09/08/2026 16:09</t>
  </si>
  <si>
    <t>daf859f1-9e7d-4256-a5e4-386d894f9a09</t>
  </si>
  <si>
    <t>09/08/2026 16:16</t>
  </si>
  <si>
    <t>09/08/2026 16:47</t>
  </si>
  <si>
    <t>09/08/2026 16:17</t>
  </si>
  <si>
    <t>9d7539f7-8502-47e9-a4a6-db3244c5b613</t>
  </si>
  <si>
    <t>09/08/2026 16:32</t>
  </si>
  <si>
    <t>09/08/2026 16:24</t>
  </si>
  <si>
    <t>181a2ad5-e2c0-4ce7-98de-ba8fafea5296</t>
  </si>
  <si>
    <t>09/08/2026 16:27</t>
  </si>
  <si>
    <t>09/08/2026 16:42</t>
  </si>
  <si>
    <t>09/08/2026 16:28</t>
  </si>
  <si>
    <t>9e817464-d9fc-4c7f-979b-bf39d58fbf43</t>
  </si>
  <si>
    <t>09/08/2026 16:23</t>
  </si>
  <si>
    <t>09/08/2026 16:38</t>
  </si>
  <si>
    <t>d4b533de-ce5a-4b8a-a4af-b39461390f08</t>
  </si>
  <si>
    <t>09/08/2026 16:48</t>
  </si>
  <si>
    <t>fe82e1b0-9cbf-4aba-ab03-42934e10a53f</t>
  </si>
  <si>
    <t>09/08/2026 16:45</t>
  </si>
  <si>
    <t>09/08/2026 16:35</t>
  </si>
  <si>
    <t>8b1ebf45-49a3-472f-94c8-899d16c1cf66</t>
  </si>
  <si>
    <t>0:11:07</t>
  </si>
  <si>
    <t>4cbbf015-5825-4b78-afb0-4d91e3c4a2bf</t>
  </si>
  <si>
    <t>09/08/2026 16:49</t>
  </si>
  <si>
    <t>09/08/2026 17:19</t>
  </si>
  <si>
    <t>389e31b3-3ca8-458a-86e7-6ee0bfd0b045</t>
  </si>
  <si>
    <t>09/08/2026 17:10</t>
  </si>
  <si>
    <t>09/08/2026 17:25</t>
  </si>
  <si>
    <t>09/08/2026 17:12</t>
  </si>
  <si>
    <t>18dd44cb-dbb3-4000-9837-be723db6ace6</t>
  </si>
  <si>
    <t>09/08/2026 17:17</t>
  </si>
  <si>
    <t>09/08/2026 17:47</t>
  </si>
  <si>
    <t>b2a2e580-d6ab-48e3-9a3d-dee69a64c954</t>
  </si>
  <si>
    <t>09/08/2026 17:32</t>
  </si>
  <si>
    <t>09/08/2026 17:27</t>
  </si>
  <si>
    <t>55cd15e2-7678-4b87-9c5a-a8f8907dc1a1</t>
  </si>
  <si>
    <t>09/08/2026 17:41</t>
  </si>
  <si>
    <t>09/08/2026 18:01</t>
  </si>
  <si>
    <t>09/08/2026 17:50</t>
  </si>
  <si>
    <t>6c8ab4e5-5be8-4ef2-828f-6995a9389086</t>
  </si>
  <si>
    <t>09/08/2026 18:05</t>
  </si>
  <si>
    <t>09/08/2026 18:25</t>
  </si>
  <si>
    <t>09/08/2026 18:11</t>
  </si>
  <si>
    <t>09/08/2026 18:19</t>
  </si>
  <si>
    <t>09/08/2026 19:00</t>
  </si>
  <si>
    <t>09/08/2026 18:31</t>
  </si>
  <si>
    <t>0:12:00</t>
  </si>
  <si>
    <t>e41fdfdb-89a8-41aa-95cb-ca0f3eec8c32</t>
  </si>
  <si>
    <t>09/08/2026 18:29</t>
  </si>
  <si>
    <t>09/08/2026 18:59</t>
  </si>
  <si>
    <t>09/08/2026 18:32</t>
  </si>
  <si>
    <t>51493365-bead-44c2-95aa-0950e5466c47</t>
  </si>
  <si>
    <t>09/08/2026 18:39</t>
  </si>
  <si>
    <t>09/08/2026 18:54</t>
  </si>
  <si>
    <t>09/08/2026 18:40</t>
  </si>
  <si>
    <t>42fafddd-fba5-4909-a443-207647cfe9c7</t>
  </si>
  <si>
    <t>09/08/2026 18:43</t>
  </si>
  <si>
    <t>2225553b-8889-449d-99f7-409df0955d43</t>
  </si>
  <si>
    <t>09/08/2026 18:41</t>
  </si>
  <si>
    <t>09/08/2026 19:01</t>
  </si>
  <si>
    <t>9d484533-0b28-4ebb-9e74-060a3907f0d0</t>
  </si>
  <si>
    <t>09/08/2026 18:50</t>
  </si>
  <si>
    <t>09/08/2026 19:11</t>
  </si>
  <si>
    <t>622ba828-a561-4103-b1d0-a5da34d65c87</t>
  </si>
  <si>
    <t>09/08/2026 19:24</t>
  </si>
  <si>
    <t>09/08/2026 18:55</t>
  </si>
  <si>
    <t>09/08/2026 18:56</t>
  </si>
  <si>
    <t>09/08/2026 19:16</t>
  </si>
  <si>
    <t>09/08/2026 18:57</t>
  </si>
  <si>
    <t>f568022e-2c20-4840-a844-9084f240f7c7</t>
  </si>
  <si>
    <t>09/08/2026 19:40</t>
  </si>
  <si>
    <t>14117c2e-d525-493c-b50d-5ebc51b4745d</t>
  </si>
  <si>
    <t>09/08/2026 19:02</t>
  </si>
  <si>
    <t>09/08/2026 19:27</t>
  </si>
  <si>
    <t>872ddecd-79d0-4309-8910-dd6311683c65</t>
  </si>
  <si>
    <t>09/08/2026 18:51</t>
  </si>
  <si>
    <t>09/08/2026 19:21</t>
  </si>
  <si>
    <t>09/08/2026 19:03</t>
  </si>
  <si>
    <t>56a5b476-59ef-40c4-a5cb-b75e6fc9b5df</t>
  </si>
  <si>
    <t>7a880253-305b-4b24-91cb-5ee938b71a38</t>
  </si>
  <si>
    <t>09/08/2026 19:09</t>
  </si>
  <si>
    <t>09/08/2026 19:29</t>
  </si>
  <si>
    <t>09/08/2026 19:12</t>
  </si>
  <si>
    <t>301efa48-7c00-4708-ba51-19c43491212d</t>
  </si>
  <si>
    <t>09/08/2026 19:15</t>
  </si>
  <si>
    <t>09/08/2026 19:30</t>
  </si>
  <si>
    <t>7934f7ce-f191-4487-af61-a6c91ff278b1</t>
  </si>
  <si>
    <t>09/08/2026 19:17</t>
  </si>
  <si>
    <t>991a2833-e8a1-41db-9ae0-064ca5b79ab0</t>
  </si>
  <si>
    <t>09/08/2026 19:22</t>
  </si>
  <si>
    <t>1c229942-24af-4126-b8a3-4fb9994aefda</t>
  </si>
  <si>
    <t>09/08/2026 19:51</t>
  </si>
  <si>
    <t>2eed9c15-4742-4515-acfa-83d23ac648d8</t>
  </si>
  <si>
    <t>09/08/2026 19:23</t>
  </si>
  <si>
    <t>09/08/2026 19:53</t>
  </si>
  <si>
    <t>09/08/2026 19:26</t>
  </si>
  <si>
    <t>09/08/2026 19:28</t>
  </si>
  <si>
    <t>09/08/2026 19:44</t>
  </si>
  <si>
    <t>09/08/2026 19:32</t>
  </si>
  <si>
    <t>09/08/2026 19:42</t>
  </si>
  <si>
    <t>09/08/2026 20:12</t>
  </si>
  <si>
    <t>4876e1a9-f363-4fcf-a3c7-2cf93bf4defa</t>
  </si>
  <si>
    <t>09/08/2026 19:33</t>
  </si>
  <si>
    <t>09/08/2026 19:49</t>
  </si>
  <si>
    <t>09/08/2026 19:48</t>
  </si>
  <si>
    <t>09/08/2026 19:55</t>
  </si>
  <si>
    <t>09/08/2026 20:15</t>
  </si>
  <si>
    <t>09/08/2026 19:57</t>
  </si>
  <si>
    <t>249f2c8b-25f8-41eb-bfcf-d492894d721d</t>
  </si>
  <si>
    <t>09/08/2026 19:45</t>
  </si>
  <si>
    <t>09/08/2026 20:00</t>
  </si>
  <si>
    <t>09/08/2026 20:41</t>
  </si>
  <si>
    <t>09/08/2026 21:01</t>
  </si>
  <si>
    <t>09/08/2026 20:47</t>
  </si>
  <si>
    <t>9d83ac1a-8bb2-4e48-922c-4e346e55696c</t>
  </si>
  <si>
    <t>09/08/2026 21:33</t>
  </si>
  <si>
    <t>09/08/2026 22:30</t>
  </si>
  <si>
    <t>09/08/2026 21:52</t>
  </si>
  <si>
    <t>5e2ebd5e-9ca0-4507-a0d3-eef4d82090d8</t>
  </si>
  <si>
    <t>09/08/2026 21:50</t>
  </si>
  <si>
    <t>09/08/2026 22:00</t>
  </si>
  <si>
    <t>61fb53a2-6254-41bd-82a5-110a968ede7f</t>
  </si>
  <si>
    <t>10/08/2026 07:40</t>
  </si>
  <si>
    <t>10/08/2026 07:55</t>
  </si>
  <si>
    <t>10/08/2026 07:48</t>
  </si>
  <si>
    <t>5f411135-0910-4394-a07e-d589a6fda8f4</t>
  </si>
  <si>
    <t>10/08/2026 08:27</t>
  </si>
  <si>
    <t>10/08/2026 09:12</t>
  </si>
  <si>
    <t>10/08/2026 08:32</t>
  </si>
  <si>
    <t>9d139041-715d-4ddd-8f83-c5178df6bcd9</t>
  </si>
  <si>
    <t>10/08/2026 08:37</t>
  </si>
  <si>
    <t>10/08/2026 08:57</t>
  </si>
  <si>
    <t>10/08/2026 08:50</t>
  </si>
  <si>
    <t>8ffbbabd-ac09-441b-9a34-8e88a5bc839d</t>
  </si>
  <si>
    <t>10/08/2026 09:19</t>
  </si>
  <si>
    <t>10/08/2026 09:34</t>
  </si>
  <si>
    <t>10/08/2026 09:20</t>
  </si>
  <si>
    <t>10/08/2026 10:05</t>
  </si>
  <si>
    <t>10/08/2026 10:20</t>
  </si>
  <si>
    <t>10/08/2026 10:06</t>
  </si>
  <si>
    <t>de375c02-4a69-4da6-9066-b37ff95029c5</t>
  </si>
  <si>
    <t>10/08/2026 10:22</t>
  </si>
  <si>
    <t>10/08/2026 10:38</t>
  </si>
  <si>
    <t>10/08/2026 10:27</t>
  </si>
  <si>
    <t>10/08/2026 09:23</t>
  </si>
  <si>
    <t>10/08/2026 11:30</t>
  </si>
  <si>
    <t>10/08/2026 10:48</t>
  </si>
  <si>
    <t>1:25:21</t>
  </si>
  <si>
    <t>10/08/2026 11:12</t>
  </si>
  <si>
    <t>10/08/2026 18:15</t>
  </si>
  <si>
    <t>10/08/2026 11:17</t>
  </si>
  <si>
    <t>bc07d9b2-c39a-404e-a5c8-45987ca5d1ed</t>
  </si>
  <si>
    <t>10/08/2026 11:32</t>
  </si>
  <si>
    <t>10/08/2026 11:47</t>
  </si>
  <si>
    <t>10/08/2026 11:33</t>
  </si>
  <si>
    <t>c3cc3adb-fab1-4cdc-bad9-f499e094781c</t>
  </si>
  <si>
    <t>10/08/2026 11:46</t>
  </si>
  <si>
    <t>10/08/2026 12:16</t>
  </si>
  <si>
    <t>10/08/2026 11:49</t>
  </si>
  <si>
    <t>67814bf1-fbb7-4bd7-b488-130e65a91259</t>
  </si>
  <si>
    <t>10/08/2026 11:52</t>
  </si>
  <si>
    <t>10/08/2026 12:12</t>
  </si>
  <si>
    <t>10/08/2026 11:53</t>
  </si>
  <si>
    <t>cbdea868-ff9f-44f0-8ab1-148a2c4052b4</t>
  </si>
  <si>
    <t>10/08/2026 11:56</t>
  </si>
  <si>
    <t>10/08/2026 12:11</t>
  </si>
  <si>
    <t>10/08/2026 11:57</t>
  </si>
  <si>
    <t>6e5a5bb7-b817-4e34-b4b2-e3e92252076d</t>
  </si>
  <si>
    <t>10/08/2026 12:27</t>
  </si>
  <si>
    <t>10/08/2026 11:59</t>
  </si>
  <si>
    <t>28b3d53a-3b23-4ec0-8890-309a13c7543b</t>
  </si>
  <si>
    <t>10/08/2026 11:50</t>
  </si>
  <si>
    <t>10/08/2026 12:30</t>
  </si>
  <si>
    <t>10/08/2026 12:00</t>
  </si>
  <si>
    <t>ebd13e14-f901-49ba-a842-041913da575f</t>
  </si>
  <si>
    <t>10/08/2026 12:03</t>
  </si>
  <si>
    <t>69dc2401-91bf-4d77-b88a-692272c729a6</t>
  </si>
  <si>
    <t>10/08/2026 12:31</t>
  </si>
  <si>
    <t>10/08/2026 12:23</t>
  </si>
  <si>
    <t>33fcf465-9a68-4449-9d81-f1897a4e9288</t>
  </si>
  <si>
    <t>10/08/2026 12:22</t>
  </si>
  <si>
    <t>10/08/2026 12:37</t>
  </si>
  <si>
    <t>10/08/2026 12:29</t>
  </si>
  <si>
    <t>10/08/2026 12:28</t>
  </si>
  <si>
    <t>10/08/2026 12:43</t>
  </si>
  <si>
    <t>2b84e917-6a61-417b-92ec-ee8b3d6cf48d</t>
  </si>
  <si>
    <t>10/08/2026 12:32</t>
  </si>
  <si>
    <t>3b5b54df-59cb-44be-be70-af231e9785e1</t>
  </si>
  <si>
    <t>10/08/2026 12:25</t>
  </si>
  <si>
    <t>10/08/2026 12:56</t>
  </si>
  <si>
    <t>10/08/2026 12:34</t>
  </si>
  <si>
    <t>7c17f9a8-9892-4557-ae67-accb67836f56</t>
  </si>
  <si>
    <t>10/08/2026 12:35</t>
  </si>
  <si>
    <t>c52ce1ee-f268-4f6c-a1b8-4e057ae721d2</t>
  </si>
  <si>
    <t>10/08/2026 12:49</t>
  </si>
  <si>
    <t>10/08/2026 12:36</t>
  </si>
  <si>
    <t>67d658df-000f-4497-b94a-5c49ecf6c2a3</t>
  </si>
  <si>
    <t>10/08/2026 12:39</t>
  </si>
  <si>
    <t>66c5344f-491e-438e-923c-d616f282e09d</t>
  </si>
  <si>
    <t>10/08/2026 12:41</t>
  </si>
  <si>
    <t>b4749e17-b20b-4340-ae14-51b7851205ce</t>
  </si>
  <si>
    <t>10/08/2026 12:44</t>
  </si>
  <si>
    <t>10/08/2026 13:00</t>
  </si>
  <si>
    <t>10/08/2026 12:48</t>
  </si>
  <si>
    <t>8b57fa0b-be0c-4637-b723-f354e792c21f</t>
  </si>
  <si>
    <t>10/08/2026 12:55</t>
  </si>
  <si>
    <t>10/08/2026 13:05</t>
  </si>
  <si>
    <t>10/08/2026 13:10</t>
  </si>
  <si>
    <t>0:14:57</t>
  </si>
  <si>
    <t>f1b0ed98-c89f-4a4c-8cf3-33a84b74527c</t>
  </si>
  <si>
    <t>10/08/2026 13:04</t>
  </si>
  <si>
    <t>10/08/2026 13:24</t>
  </si>
  <si>
    <t>10/08/2026 13:12</t>
  </si>
  <si>
    <t>376f5cd7-4fc6-4cec-8808-2da8cb819c90</t>
  </si>
  <si>
    <t>10/08/2026 13:18</t>
  </si>
  <si>
    <t>10/08/2026 13:48</t>
  </si>
  <si>
    <t>10/08/2026 13:19</t>
  </si>
  <si>
    <t>4cf60619-8269-431c-abab-ba08d0eaffbc</t>
  </si>
  <si>
    <t>10/08/2026 13:16</t>
  </si>
  <si>
    <t>10/08/2026 13:31</t>
  </si>
  <si>
    <t>10/08/2026 13:20</t>
  </si>
  <si>
    <t>8ab6274f-f728-4d9a-96c3-deff4d9956fc</t>
  </si>
  <si>
    <t>10/08/2026 13:21</t>
  </si>
  <si>
    <t>10/08/2026 13:36</t>
  </si>
  <si>
    <t>4b7b5ca8-85c9-42bf-acbc-e66d986d59c5</t>
  </si>
  <si>
    <t>10/08/2026 13:41</t>
  </si>
  <si>
    <t>10/08/2026 13:56</t>
  </si>
  <si>
    <t>10/08/2026 13:43</t>
  </si>
  <si>
    <t>c3c45ac7-2110-4228-b478-d0cb4f3978b5</t>
  </si>
  <si>
    <t>10/08/2026 14:11</t>
  </si>
  <si>
    <t>10/08/2026 13:58</t>
  </si>
  <si>
    <t>10/08/2026 13:50</t>
  </si>
  <si>
    <t>10/08/2026 14:20</t>
  </si>
  <si>
    <t>10/08/2026 14:03</t>
  </si>
  <si>
    <t>b1f211af-b4e1-4ae8-af96-3862c968791a</t>
  </si>
  <si>
    <t>10/08/2026 14:23</t>
  </si>
  <si>
    <t>10/08/2026 14:38</t>
  </si>
  <si>
    <t>10/08/2026 14:27</t>
  </si>
  <si>
    <t>e714d935-b7ba-4e1a-878f-828b5b11dfa6</t>
  </si>
  <si>
    <t>10/08/2026 14:25</t>
  </si>
  <si>
    <t>10/08/2026 14:45</t>
  </si>
  <si>
    <t>10/08/2026 14:31</t>
  </si>
  <si>
    <t>2413d611-688c-4ded-b6d0-924f695794cf</t>
  </si>
  <si>
    <t>10/08/2026 14:57</t>
  </si>
  <si>
    <t>10/08/2026 15:15</t>
  </si>
  <si>
    <t>10/08/2026 15:00</t>
  </si>
  <si>
    <t>402784d5-e2b3-4555-b150-3513b350616c</t>
  </si>
  <si>
    <t>10/08/2026 15:03</t>
  </si>
  <si>
    <t>10/08/2026 15:18</t>
  </si>
  <si>
    <t>10/08/2026 15:04</t>
  </si>
  <si>
    <t>f7f49caa-a910-4aea-90b6-5c75a780341b</t>
  </si>
  <si>
    <t>10/08/2026 15:17</t>
  </si>
  <si>
    <t>10/08/2026 15:27</t>
  </si>
  <si>
    <t>10/08/2026 15:19</t>
  </si>
  <si>
    <t>3a69ca8d-5f46-4122-a0a4-35d1404621a0</t>
  </si>
  <si>
    <t>10/08/2026 16:12</t>
  </si>
  <si>
    <t>10/08/2026 16:32</t>
  </si>
  <si>
    <t>10/08/2026 16:13</t>
  </si>
  <si>
    <t>10/08/2026 16:14</t>
  </si>
  <si>
    <t>10/08/2026 16:34</t>
  </si>
  <si>
    <t>10/08/2026 16:15</t>
  </si>
  <si>
    <t>6a582b81-7f72-4030-a430-573856054f65</t>
  </si>
  <si>
    <t>10/08/2026 16:01</t>
  </si>
  <si>
    <t>10/08/2026 16:31</t>
  </si>
  <si>
    <t>10/08/2026 16:19</t>
  </si>
  <si>
    <t>0:17:46</t>
  </si>
  <si>
    <t>10/08/2026 16:27</t>
  </si>
  <si>
    <t>10/08/2026 16:37</t>
  </si>
  <si>
    <t>bc9de67b-2b9c-4f4e-8a8a-90440a8a5c07</t>
  </si>
  <si>
    <t>10/08/2026 16:36</t>
  </si>
  <si>
    <t>10/08/2026 16:46</t>
  </si>
  <si>
    <t>5cbd74ce-d46d-4c4a-baa6-3f5b03d6b2c1</t>
  </si>
  <si>
    <t>10/08/2026 16:44</t>
  </si>
  <si>
    <t>10/08/2026 17:45</t>
  </si>
  <si>
    <t>10/08/2026 16:49</t>
  </si>
  <si>
    <t>c47ffb11-7cda-4faf-9bce-f41c32bbec82</t>
  </si>
  <si>
    <t>10/08/2026 17:16</t>
  </si>
  <si>
    <t>10/08/2026 16:58</t>
  </si>
  <si>
    <t>e1dcc90e-c81a-4457-be4a-d2176bcc7696</t>
  </si>
  <si>
    <t>10/08/2026 17:08</t>
  </si>
  <si>
    <t>10/08/2026 17:23</t>
  </si>
  <si>
    <t>10/08/2026 17:10</t>
  </si>
  <si>
    <t>ceb073a7-3d37-40fa-81cd-ab8d11cf22b3</t>
  </si>
  <si>
    <t>10/08/2026 17:13</t>
  </si>
  <si>
    <t>10/08/2026 17:17</t>
  </si>
  <si>
    <t>8ca7eca1-43b5-4d55-9151-990db0c872f5</t>
  </si>
  <si>
    <t>10/08/2026 17:22</t>
  </si>
  <si>
    <t>10/08/2026 17:42</t>
  </si>
  <si>
    <t>c572e535-aa79-496a-930d-6bafcc9afa03</t>
  </si>
  <si>
    <t>10/08/2026 17:14</t>
  </si>
  <si>
    <t>10/08/2026 17:30</t>
  </si>
  <si>
    <t>77385e9a-25ea-4274-861e-1ab86cc10c8c</t>
  </si>
  <si>
    <t>10/08/2026 17:32</t>
  </si>
  <si>
    <t>10/08/2026 17:24</t>
  </si>
  <si>
    <t>10/08/2026 17:38</t>
  </si>
  <si>
    <t>10/08/2026 17:58</t>
  </si>
  <si>
    <t>10/08/2026 17:44</t>
  </si>
  <si>
    <t>84a04c54-7b0b-42c1-9905-2e48ecfd19c9</t>
  </si>
  <si>
    <t>10/08/2026 17:57</t>
  </si>
  <si>
    <t>10/08/2026 18:22</t>
  </si>
  <si>
    <t>2a56084e-171f-4628-95cc-4a1a4a0552c6</t>
  </si>
  <si>
    <t>10/08/2026 18:18</t>
  </si>
  <si>
    <t>10/08/2026 18:01</t>
  </si>
  <si>
    <t>960bc01a-c510-42d7-9de4-b65b2b539323</t>
  </si>
  <si>
    <t>10/08/2026 18:13</t>
  </si>
  <si>
    <t>10/08/2026 18:33</t>
  </si>
  <si>
    <t>10/08/2026 18:16</t>
  </si>
  <si>
    <t>0d76ab55-da3d-427d-9654-c94f2316b04f</t>
  </si>
  <si>
    <t>10/08/2026 18:46</t>
  </si>
  <si>
    <t>10/08/2026 18:19</t>
  </si>
  <si>
    <t>e8500fb2-5577-4cad-8a47-455bab732ab5</t>
  </si>
  <si>
    <t>10/08/2026 18:27</t>
  </si>
  <si>
    <t>10/08/2026 18:52</t>
  </si>
  <si>
    <t>10/08/2026 18:28</t>
  </si>
  <si>
    <t>2da2e5f7-8cc1-4839-a863-fad710bd353a</t>
  </si>
  <si>
    <t>10/08/2026 18:23</t>
  </si>
  <si>
    <t>10/08/2026 18:44</t>
  </si>
  <si>
    <t>10/08/2026 18:35</t>
  </si>
  <si>
    <t>1c0b5f44-5602-4902-b64c-bbede63164cd</t>
  </si>
  <si>
    <t>10/08/2026 18:38</t>
  </si>
  <si>
    <t>10/08/2026 19:08</t>
  </si>
  <si>
    <t>06e2bd89-6871-42f0-b86d-1e1e1d64784b</t>
  </si>
  <si>
    <t>10/08/2026 18:43</t>
  </si>
  <si>
    <t>10/08/2026 19:28</t>
  </si>
  <si>
    <t>2e713cc6-40ce-4101-9631-997ef4a7f649</t>
  </si>
  <si>
    <t>10/08/2026 19:04</t>
  </si>
  <si>
    <t>10/08/2026 18:48</t>
  </si>
  <si>
    <t>21eb1c7b-7ee1-4715-901c-67507cc83743</t>
  </si>
  <si>
    <t>10/08/2026 18:50</t>
  </si>
  <si>
    <t>10/08/2026 19:05</t>
  </si>
  <si>
    <t>10/08/2026 18:51</t>
  </si>
  <si>
    <t>a7ee2863-ef1f-4b6d-9f84-1b79519d5102</t>
  </si>
  <si>
    <t>10/08/2026 19:13</t>
  </si>
  <si>
    <t>10/08/2026 19:14</t>
  </si>
  <si>
    <t>10/08/2026 19:43</t>
  </si>
  <si>
    <t>10/08/2026 19:58</t>
  </si>
  <si>
    <t>ae7100e9-a009-4abc-9145-27bf0cb4c27b</t>
  </si>
  <si>
    <t>10/08/2026 19:48</t>
  </si>
  <si>
    <t>10/08/2026 20:18</t>
  </si>
  <si>
    <t>f3cc7076-cabc-4d70-b4fe-6b1c55c03cec</t>
  </si>
  <si>
    <t>10/08/2026 19:56</t>
  </si>
  <si>
    <t>10/08/2026 20:11</t>
  </si>
  <si>
    <t>ffeff6ba-1cea-472e-a550-665f221d75aa</t>
  </si>
  <si>
    <t>10/08/2026 20:24</t>
  </si>
  <si>
    <t>10/08/2026 20:39</t>
  </si>
  <si>
    <t>10/08/2026 20:25</t>
  </si>
  <si>
    <t>14d9aba2-d2ed-4256-be55-614017bdc1f4</t>
  </si>
  <si>
    <t>10/08/2026 20:38</t>
  </si>
  <si>
    <t>10/08/2026 20:58</t>
  </si>
  <si>
    <t>10/08/2026 20:42</t>
  </si>
  <si>
    <t>10/08/2026 20:46</t>
  </si>
  <si>
    <t>7969bbff-03ed-48da-8008-b6ca00e07f23</t>
  </si>
  <si>
    <t>10/08/2026 20:57</t>
  </si>
  <si>
    <t>10/08/2026 20:47</t>
  </si>
  <si>
    <t>802f2d0a-73b9-4b00-bb1f-9aadb308781c</t>
  </si>
  <si>
    <t>10/08/2026 20:53</t>
  </si>
  <si>
    <t>10/08/2026 21:23</t>
  </si>
  <si>
    <t>10/08/2026 20:55</t>
  </si>
  <si>
    <t>10/08/2026 21:26</t>
  </si>
  <si>
    <t>10/08/2026 21:05</t>
  </si>
  <si>
    <t>02c5219e-62a2-4526-af89-5a9a7d552831</t>
  </si>
  <si>
    <t>10/08/2026 22:19</t>
  </si>
  <si>
    <t>10/08/2026 22:49</t>
  </si>
  <si>
    <t>10/08/2026 22:21</t>
  </si>
  <si>
    <t>11/08/2026 00:18</t>
  </si>
  <si>
    <t>11/08/2026 17:00</t>
  </si>
  <si>
    <t>11/08/2026 00:19</t>
  </si>
  <si>
    <t>11/08/2026 00:28</t>
  </si>
  <si>
    <t>11/08/2026 14:30</t>
  </si>
  <si>
    <t>11/08/2026 00:34</t>
  </si>
  <si>
    <t>b5253953-9208-4898-967d-3c948c875c71</t>
  </si>
  <si>
    <t>11/08/2026 00:53</t>
  </si>
  <si>
    <t>11/08/2026 12:15</t>
  </si>
  <si>
    <t>11/08/2026 00:57</t>
  </si>
  <si>
    <t>11/08/2026 00:58</t>
  </si>
  <si>
    <t>11/08/2026 00:37</t>
  </si>
  <si>
    <t>0:21:01</t>
  </si>
  <si>
    <t>11/08/2026 00:33</t>
  </si>
  <si>
    <t>0:25:20</t>
  </si>
  <si>
    <t>11/08/2026 00:29</t>
  </si>
  <si>
    <t>0:28:56</t>
  </si>
  <si>
    <t>11/08/2026 01:19</t>
  </si>
  <si>
    <t>12/08/2026 19:15</t>
  </si>
  <si>
    <t>11/08/2026 01:22</t>
  </si>
  <si>
    <t>a5847db4-3543-4bfa-96d6-8313aaf5a73a</t>
  </si>
  <si>
    <t>11/08/2026 07:15</t>
  </si>
  <si>
    <t>11/08/2026 07:32</t>
  </si>
  <si>
    <t>11/08/2026 07:21</t>
  </si>
  <si>
    <t>11/08/2026 00:38</t>
  </si>
  <si>
    <t>11/08/2026 12:30</t>
  </si>
  <si>
    <t>11/08/2026 07:40</t>
  </si>
  <si>
    <t>7:02:02</t>
  </si>
  <si>
    <t>c7353ce2-40ad-4721-b4f1-41850bc3d43b</t>
  </si>
  <si>
    <t>11/08/2026 07:58</t>
  </si>
  <si>
    <t>11/08/2026 08:13</t>
  </si>
  <si>
    <t>11/08/2026 08:10</t>
  </si>
  <si>
    <t>11/08/2026 08:26</t>
  </si>
  <si>
    <t>11/08/2026 08:47</t>
  </si>
  <si>
    <t>11/08/2026 08:30</t>
  </si>
  <si>
    <t>4bf050ee-a288-4d34-a472-3c68f98295fe</t>
  </si>
  <si>
    <t>11/08/2026 09:34</t>
  </si>
  <si>
    <t>11/08/2026 09:50</t>
  </si>
  <si>
    <t>11/08/2026 09:35</t>
  </si>
  <si>
    <t>0a5a4c9c-0bdf-46c7-8572-aa01cfab44d3</t>
  </si>
  <si>
    <t>11/08/2026 09:42</t>
  </si>
  <si>
    <t>e0f0c2e7-6a22-4ad8-9401-7c308e23c698</t>
  </si>
  <si>
    <t>11/08/2026 10:03</t>
  </si>
  <si>
    <t>11/08/2026 10:33</t>
  </si>
  <si>
    <t>11/08/2026 10:05</t>
  </si>
  <si>
    <t>faea691e-a583-449c-937e-0bcdfd96233d</t>
  </si>
  <si>
    <t>11/08/2026 10:34</t>
  </si>
  <si>
    <t>11/08/2026 11:00</t>
  </si>
  <si>
    <t>11/08/2026 10:36</t>
  </si>
  <si>
    <t>11/08/2026 10:37</t>
  </si>
  <si>
    <t>3ae62e43-48dd-4253-98cc-d48480be78c1</t>
  </si>
  <si>
    <t>11/08/2026 10:59</t>
  </si>
  <si>
    <t>11/08/2026 11:19</t>
  </si>
  <si>
    <t>11/08/2026 10:52</t>
  </si>
  <si>
    <t>11/08/2026 11:22</t>
  </si>
  <si>
    <t>11/08/2026 11:05</t>
  </si>
  <si>
    <t>11/08/2026 11:17</t>
  </si>
  <si>
    <t>11/08/2026 11:18</t>
  </si>
  <si>
    <t>82a4767c-2500-4f0a-b96a-0ffbc301404f</t>
  </si>
  <si>
    <t>11/08/2026 12:00</t>
  </si>
  <si>
    <t>be41ca07-ea08-4aea-893d-bfc1f20419dc</t>
  </si>
  <si>
    <t>11/08/2026 11:40</t>
  </si>
  <si>
    <t>11/08/2026 13:30</t>
  </si>
  <si>
    <t>502242c3-9a90-4c12-b6e5-ad006c266451</t>
  </si>
  <si>
    <t>11/08/2026 11:38</t>
  </si>
  <si>
    <t>11/08/2026 12:08</t>
  </si>
  <si>
    <t>11/08/2026 11:43</t>
  </si>
  <si>
    <t>11/08/2026 11:53</t>
  </si>
  <si>
    <t>684229bf-ab1d-4301-bf1c-bf8b738d86d0</t>
  </si>
  <si>
    <t>11/08/2026 11:51</t>
  </si>
  <si>
    <t>11/08/2026 12:06</t>
  </si>
  <si>
    <t>11/08/2026 11:58</t>
  </si>
  <si>
    <t>eb750352-7423-4872-a8ba-55bf1abaafe6</t>
  </si>
  <si>
    <t>11/08/2026 12:11</t>
  </si>
  <si>
    <t>11/08/2026 12:41</t>
  </si>
  <si>
    <t>11/08/2026 12:12</t>
  </si>
  <si>
    <t>a7e25195-dcd0-4a74-b6c5-daa964be6e5b</t>
  </si>
  <si>
    <t>11/08/2026 12:17</t>
  </si>
  <si>
    <t>11/08/2026 12:47</t>
  </si>
  <si>
    <t>11/08/2026 12:18</t>
  </si>
  <si>
    <t>c1cf545b-dff0-4b0b-8f82-96891850e8c6</t>
  </si>
  <si>
    <t>11/08/2026 12:16</t>
  </si>
  <si>
    <t>11/08/2026 12:31</t>
  </si>
  <si>
    <t>cab8a8a2-61b8-41d0-90f9-6a40345afc4b</t>
  </si>
  <si>
    <t>11/08/2026 12:26</t>
  </si>
  <si>
    <t>11/08/2026 12:46</t>
  </si>
  <si>
    <t>a2d10ad4-2b1e-4a8f-9d45-cc9e2da980bf</t>
  </si>
  <si>
    <t>11/08/2026 12:28</t>
  </si>
  <si>
    <t>11/08/2026 12:55</t>
  </si>
  <si>
    <t>11/08/2026 12:35</t>
  </si>
  <si>
    <t>21bd3c2b-6896-4029-890f-27f12c8df6e1</t>
  </si>
  <si>
    <t>11/08/2026 12:57</t>
  </si>
  <si>
    <t>11/08/2026 12:39</t>
  </si>
  <si>
    <t>e9722248-0465-4f74-aef4-1449e4f86f10</t>
  </si>
  <si>
    <t>11/08/2026 12:40</t>
  </si>
  <si>
    <t>11/08/2026 12:42</t>
  </si>
  <si>
    <t>78213f2b-5914-45f5-821d-21ce1a003f72</t>
  </si>
  <si>
    <t>11/08/2026 12:50</t>
  </si>
  <si>
    <t>11/08/2026 12:43</t>
  </si>
  <si>
    <t>ef656800-5cb1-4150-817b-3c86a9d1868f</t>
  </si>
  <si>
    <t>11/08/2026 13:13</t>
  </si>
  <si>
    <t>11/08/2026 12:48</t>
  </si>
  <si>
    <t>c392dc02-808e-4523-8dca-1d4c97499773</t>
  </si>
  <si>
    <t>11/08/2026 12:51</t>
  </si>
  <si>
    <t>11/08/2026 13:01</t>
  </si>
  <si>
    <t>11/08/2026 12:52</t>
  </si>
  <si>
    <t>5d12955f-9a7b-48cd-ba17-b861ab67527f</t>
  </si>
  <si>
    <t>11/08/2026 12:53</t>
  </si>
  <si>
    <t>11/08/2026 13:09</t>
  </si>
  <si>
    <t>11/08/2026 12:54</t>
  </si>
  <si>
    <t>038f164b-ccc8-4116-8d99-0997dd81706b</t>
  </si>
  <si>
    <t>11/08/2026 13:26</t>
  </si>
  <si>
    <t>11/08/2026 12:56</t>
  </si>
  <si>
    <t>11/08/2026 13:25</t>
  </si>
  <si>
    <t>9e67f7e0-3a6d-4769-9d81-6e405036255d</t>
  </si>
  <si>
    <t>11/08/2026 13:24</t>
  </si>
  <si>
    <t>11/08/2026 13:03</t>
  </si>
  <si>
    <t>e4fce908-a169-4dfe-8bba-9bb0c438016e</t>
  </si>
  <si>
    <t>11/08/2026 13:28</t>
  </si>
  <si>
    <t>003ecf50-1099-4777-9882-1c94928c2ba1</t>
  </si>
  <si>
    <t>11/08/2026 13:22</t>
  </si>
  <si>
    <t>11/08/2026 13:52</t>
  </si>
  <si>
    <t>11/08/2026 13:23</t>
  </si>
  <si>
    <t>89c493c0-12f5-4e17-abbc-7bca327c2b97</t>
  </si>
  <si>
    <t>11/08/2026 13:27</t>
  </si>
  <si>
    <t>11/08/2026 13:47</t>
  </si>
  <si>
    <t>11/08/2026 13:29</t>
  </si>
  <si>
    <t>79f0c7a1-e132-4473-a758-cd0144812546</t>
  </si>
  <si>
    <t>11/08/2026 13:36</t>
  </si>
  <si>
    <t>11/08/2026 14:06</t>
  </si>
  <si>
    <t>11/08/2026 13:39</t>
  </si>
  <si>
    <t>42a0427d-29e6-4d7d-b007-a090661cb939</t>
  </si>
  <si>
    <t>11/08/2026 13:45</t>
  </si>
  <si>
    <t>11/08/2026 14:00</t>
  </si>
  <si>
    <t>11/08/2026 13:46</t>
  </si>
  <si>
    <t>bfef98c1-6409-48f6-9c1b-f4c76286ddcd</t>
  </si>
  <si>
    <t>11/08/2026 14:09</t>
  </si>
  <si>
    <t>11/08/2026 14:29</t>
  </si>
  <si>
    <t>11/08/2026 14:14</t>
  </si>
  <si>
    <t>2bfd39ed-4782-44a0-bf6c-7e647f827936</t>
  </si>
  <si>
    <t>11/08/2026 14:38</t>
  </si>
  <si>
    <t>11/08/2026 15:08</t>
  </si>
  <si>
    <t>11/08/2026 14:44</t>
  </si>
  <si>
    <t>b0a1162d-aad4-4bf5-9e96-f38e023dfcfe</t>
  </si>
  <si>
    <t>11/08/2026 15:51</t>
  </si>
  <si>
    <t>11/08/2026 16:06</t>
  </si>
  <si>
    <t>0fb72b26-01a8-46e4-bc45-45edfa7a1560</t>
  </si>
  <si>
    <t>11/08/2026 16:10</t>
  </si>
  <si>
    <t>11/08/2026 18:30</t>
  </si>
  <si>
    <t>11/08/2026 16:13</t>
  </si>
  <si>
    <t>62e0a43f-4ee7-4f57-952b-99cb6e7b45de</t>
  </si>
  <si>
    <t>11/08/2026 16:00</t>
  </si>
  <si>
    <t>11/08/2026 16:16</t>
  </si>
  <si>
    <t>11/08/2026 16:14</t>
  </si>
  <si>
    <t>2dbe1a8f-c31c-42b2-b2b3-e3e5f6c4261e</t>
  </si>
  <si>
    <t>11/08/2026 17:30</t>
  </si>
  <si>
    <t>11/08/2026 18:00</t>
  </si>
  <si>
    <t>11/08/2026 17:32</t>
  </si>
  <si>
    <t>11/08/2026 17:36</t>
  </si>
  <si>
    <t>6861b5ac-a98b-4bac-b6e0-a0c5ee083dde</t>
  </si>
  <si>
    <t>11/08/2026 17:25</t>
  </si>
  <si>
    <t>11/08/2026 17:45</t>
  </si>
  <si>
    <t>da125d2f-4b2e-4dde-9242-924bbc37cff6</t>
  </si>
  <si>
    <t>11/08/2026 17:42</t>
  </si>
  <si>
    <t>11/08/2026 17:57</t>
  </si>
  <si>
    <t>11/08/2026 17:49</t>
  </si>
  <si>
    <t>a7749542-ae3a-4e83-9806-cede03fdd6b0</t>
  </si>
  <si>
    <t>11/08/2026 17:51</t>
  </si>
  <si>
    <t>11/08/2026 18:06</t>
  </si>
  <si>
    <t>11/08/2026 17:54</t>
  </si>
  <si>
    <t>36816dee-775c-413b-a575-8dd0443a748d</t>
  </si>
  <si>
    <t>11/08/2026 17:59</t>
  </si>
  <si>
    <t>11/08/2026 18:14</t>
  </si>
  <si>
    <t>11/08/2026 18:09</t>
  </si>
  <si>
    <t>11/08/2026 18:16</t>
  </si>
  <si>
    <t>11/08/2026 18:47</t>
  </si>
  <si>
    <t>11/08/2026 18:33</t>
  </si>
  <si>
    <t>0:16:39</t>
  </si>
  <si>
    <t>a6fd1173-c276-4918-a426-5fd8bb45755a</t>
  </si>
  <si>
    <t>11/08/2026 18:35</t>
  </si>
  <si>
    <t>11/08/2026 19:05</t>
  </si>
  <si>
    <t>11/08/2026 18:36</t>
  </si>
  <si>
    <t>6e30d4bb-dec3-4125-b4dc-674c44915296</t>
  </si>
  <si>
    <t>11/08/2026 19:04</t>
  </si>
  <si>
    <t>11/08/2026 19:20</t>
  </si>
  <si>
    <t>11/08/2026 19:08</t>
  </si>
  <si>
    <t>3486017f-9eec-436a-bb05-c9e376455b7c</t>
  </si>
  <si>
    <t>11/08/2026 19:12</t>
  </si>
  <si>
    <t>11/08/2026 19:27</t>
  </si>
  <si>
    <t>11/08/2026 19:13</t>
  </si>
  <si>
    <t>d32ea4ea-c908-4882-bab4-082e013d9c89</t>
  </si>
  <si>
    <t>11/08/2026 19:15</t>
  </si>
  <si>
    <t>11/08/2026 19:45</t>
  </si>
  <si>
    <t>11/08/2026 19:18</t>
  </si>
  <si>
    <t>270bc0b9-7d37-4127-90d8-f00654c8e15a</t>
  </si>
  <si>
    <t>11/08/2026 19:17</t>
  </si>
  <si>
    <t>11/08/2026 19:32</t>
  </si>
  <si>
    <t>11/08/2026 19:21</t>
  </si>
  <si>
    <t>6fdb7b64-3358-4354-89e5-e813562b1b96</t>
  </si>
  <si>
    <t>11/08/2026 19:23</t>
  </si>
  <si>
    <t>11/08/2026 19:54</t>
  </si>
  <si>
    <t>11/08/2026 19:30</t>
  </si>
  <si>
    <t>956062fa-ec73-4fe9-9c51-17142bb6235c</t>
  </si>
  <si>
    <t>11/08/2026 19:47</t>
  </si>
  <si>
    <t>11/08/2026 20:18</t>
  </si>
  <si>
    <t>11/08/2026 19:49</t>
  </si>
  <si>
    <t>72bed9ae-010d-4be8-8df5-95c3a31399ca</t>
  </si>
  <si>
    <t>11/08/2026 19:46</t>
  </si>
  <si>
    <t>11/08/2026 20:01</t>
  </si>
  <si>
    <t>11/08/2026 19:53</t>
  </si>
  <si>
    <t>2f388941-08f2-44bd-84a3-3ddab887dfff</t>
  </si>
  <si>
    <t>11/08/2026 19:58</t>
  </si>
  <si>
    <t>11/08/2026 20:13</t>
  </si>
  <si>
    <t>dd4725d1-94c2-4e47-8584-e939aea47bf6</t>
  </si>
  <si>
    <t>11/08/2026 20:02</t>
  </si>
  <si>
    <t>11/08/2026 20:17</t>
  </si>
  <si>
    <t>34cbb2d6-0a62-4cbe-8989-3d1897694272</t>
  </si>
  <si>
    <t>11/08/2026 19:59</t>
  </si>
  <si>
    <t>11/08/2026 20:14</t>
  </si>
  <si>
    <t>58674ee4-ae09-4ab6-96a1-e47eb1cf58ef</t>
  </si>
  <si>
    <t>11/08/2026 20:32</t>
  </si>
  <si>
    <t>53b1b9dd-2d27-46e2-8b4a-cbbd71a2a865</t>
  </si>
  <si>
    <t>11/08/2026 20:47</t>
  </si>
  <si>
    <t>11/08/2026 21:18</t>
  </si>
  <si>
    <t>11/08/2026 20:50</t>
  </si>
  <si>
    <t>54f93313-7774-4c22-bf88-738f0d8d4d39</t>
  </si>
  <si>
    <t>11/08/2026 20:51</t>
  </si>
  <si>
    <t>11/08/2026 21:07</t>
  </si>
  <si>
    <t>11/08/2026 20:55</t>
  </si>
  <si>
    <t>5fd8025f-b05a-468a-9285-069d60eb30bc</t>
  </si>
  <si>
    <t>11/08/2026 21:02</t>
  </si>
  <si>
    <t>11/08/2026 21:17</t>
  </si>
  <si>
    <t>11/08/2026 21:04</t>
  </si>
  <si>
    <t>b26e43e6-16a7-4c52-9297-71dbef913ecf</t>
  </si>
  <si>
    <t>11/08/2026 21:29</t>
  </si>
  <si>
    <t>11/08/2026 21:39</t>
  </si>
  <si>
    <t>11/08/2026 21:30</t>
  </si>
  <si>
    <t>9a0efbe6-7464-4fab-b58d-e3949b19e39b</t>
  </si>
  <si>
    <t>11/08/2026 22:05</t>
  </si>
  <si>
    <t>11/08/2026 22:25</t>
  </si>
  <si>
    <t>11/08/2026 22:10</t>
  </si>
  <si>
    <t>4b020d9b-035d-4a61-9ffc-d262174a5534</t>
  </si>
  <si>
    <t>12/08/2026 08:22</t>
  </si>
  <si>
    <t>12/08/2026 08:37</t>
  </si>
  <si>
    <t>12/08/2026 08:23</t>
  </si>
  <si>
    <t>12/08/2026 08:25</t>
  </si>
  <si>
    <t>12/08/2026 08:57</t>
  </si>
  <si>
    <t>0:11:16</t>
  </si>
  <si>
    <t>12/08/2026 09:46</t>
  </si>
  <si>
    <t>12/08/2026 11:30</t>
  </si>
  <si>
    <t>c9cc2dec-be61-49d9-a7a7-7280fdf592c0</t>
  </si>
  <si>
    <t>12/08/2026 09:47</t>
  </si>
  <si>
    <t>12/08/2026 10:17</t>
  </si>
  <si>
    <t>12/08/2026 10:24</t>
  </si>
  <si>
    <t>12/08/2026 10:40</t>
  </si>
  <si>
    <t>12/08/2026 10:26</t>
  </si>
  <si>
    <t>12/08/2026 10:27</t>
  </si>
  <si>
    <t>12/08/2026 10:47</t>
  </si>
  <si>
    <t>12/08/2026 10:29</t>
  </si>
  <si>
    <t>09e6c9b9-a38d-4202-abf4-85adf0706bae</t>
  </si>
  <si>
    <t>12/08/2026 11:10</t>
  </si>
  <si>
    <t>12/08/2026 12:00</t>
  </si>
  <si>
    <t>12/08/2026 11:11</t>
  </si>
  <si>
    <t>f1b2b865-9e37-4983-a527-bffefa99b518</t>
  </si>
  <si>
    <t>12/08/2026 11:05</t>
  </si>
  <si>
    <t>12/08/2026 13:30</t>
  </si>
  <si>
    <t>12/08/2026 11:33</t>
  </si>
  <si>
    <t>0:27:52</t>
  </si>
  <si>
    <t>096c5ece-d172-4411-8635-0f6c41e0dbd5</t>
  </si>
  <si>
    <t>12/08/2026 11:48</t>
  </si>
  <si>
    <t>12/08/2026 11:34</t>
  </si>
  <si>
    <t>3d5f5d3c-21c5-4eec-9dca-ec109c5c2a06</t>
  </si>
  <si>
    <t>12/08/2026 11:23</t>
  </si>
  <si>
    <t>12/08/2026 11:36</t>
  </si>
  <si>
    <t>2e4a2ebd-33ad-48b2-b33f-b1942415e094</t>
  </si>
  <si>
    <t>12/08/2026 11:47</t>
  </si>
  <si>
    <t>12/08/2026 13:00</t>
  </si>
  <si>
    <t>12/08/2026 11:49</t>
  </si>
  <si>
    <t>12/08/2026 11:42</t>
  </si>
  <si>
    <t>12/08/2026 12:02</t>
  </si>
  <si>
    <t>12/08/2026 11:56</t>
  </si>
  <si>
    <t>0411b4b6-f274-43a5-9e48-5b2143447df7</t>
  </si>
  <si>
    <t>12/08/2026 11:57</t>
  </si>
  <si>
    <t>12/08/2026 12:28</t>
  </si>
  <si>
    <t>12/08/2026 12:01</t>
  </si>
  <si>
    <t>a95c9a21-f65a-4f84-a382-b2c9b1c2e2df</t>
  </si>
  <si>
    <t>12/08/2026 12:32</t>
  </si>
  <si>
    <t>b13573fe-3a0d-47a5-b034-26d1924e5ad5</t>
  </si>
  <si>
    <t>12/08/2026 12:03</t>
  </si>
  <si>
    <t>12/08/2026 12:08</t>
  </si>
  <si>
    <t>12/08/2026 12:23</t>
  </si>
  <si>
    <t>12/08/2026 12:09</t>
  </si>
  <si>
    <t>b5e4e6d6-6b64-4e8b-adbb-cea366a26754</t>
  </si>
  <si>
    <t>12/08/2026 12:39</t>
  </si>
  <si>
    <t>12/08/2026 12:10</t>
  </si>
  <si>
    <t>98f90ddf-47d8-44d7-9a06-4d6babde0b41</t>
  </si>
  <si>
    <t>12/08/2026 12:06</t>
  </si>
  <si>
    <t>12/08/2026 12:21</t>
  </si>
  <si>
    <t>12/08/2026 12:11</t>
  </si>
  <si>
    <t>bc0dcc36-3edf-4dcf-82e0-30464705568d</t>
  </si>
  <si>
    <t>12/08/2026 12:24</t>
  </si>
  <si>
    <t>12/08/2026 12:49</t>
  </si>
  <si>
    <t>e1065c01-4c21-4b7e-8b00-dd33392482b6</t>
  </si>
  <si>
    <t>12/08/2026 12:36</t>
  </si>
  <si>
    <t>12/08/2026 12:27</t>
  </si>
  <si>
    <t>f58446f0-5c2f-43d8-a932-b96cae7e6dc9</t>
  </si>
  <si>
    <t>12/08/2026 12:05</t>
  </si>
  <si>
    <t>12/08/2026 12:31</t>
  </si>
  <si>
    <t>0:25:44</t>
  </si>
  <si>
    <t>ea4dec14-3104-4a80-9793-e64c9e75d438</t>
  </si>
  <si>
    <t>12/08/2026 12:30</t>
  </si>
  <si>
    <t>12/08/2026 12:46</t>
  </si>
  <si>
    <t>69fa902e-c4ed-42cd-8de6-e29ad31af176</t>
  </si>
  <si>
    <t>12/08/2026 12:35</t>
  </si>
  <si>
    <t>12/08/2026 12:33</t>
  </si>
  <si>
    <t>a709d571-0446-4faf-8fe2-c798805532b2</t>
  </si>
  <si>
    <t>12/08/2026 12:34</t>
  </si>
  <si>
    <t>12/08/2026 13:04</t>
  </si>
  <si>
    <t>b926110e-9e61-4a96-8d67-8abecb94687e</t>
  </si>
  <si>
    <t>12/08/2026 12:19</t>
  </si>
  <si>
    <t>0:15:17</t>
  </si>
  <si>
    <t>9b3020a0-1bfb-4092-a4e4-de927b2e09bb</t>
  </si>
  <si>
    <t>12/08/2026 12:43</t>
  </si>
  <si>
    <t>12/08/2026 13:03</t>
  </si>
  <si>
    <t>12/08/2026 12:44</t>
  </si>
  <si>
    <t>5281962e-95fa-45d6-be19-1420c0e40752</t>
  </si>
  <si>
    <t>12/08/2026 13:13</t>
  </si>
  <si>
    <t>12/08/2026 12:45</t>
  </si>
  <si>
    <t>ca448eb0-bfcc-439e-8da2-779a586ed5aa</t>
  </si>
  <si>
    <t>12/08/2026 13:15</t>
  </si>
  <si>
    <t>b3acd6a3-5e6c-4939-9cd3-29e77003b1b5</t>
  </si>
  <si>
    <t>12/08/2026 12:40</t>
  </si>
  <si>
    <t>12/08/2026 13:10</t>
  </si>
  <si>
    <t>68b9fdaa-17ad-4b17-bf1d-aad761ea2231</t>
  </si>
  <si>
    <t>12/08/2026 12:51</t>
  </si>
  <si>
    <t>12/08/2026 13:11</t>
  </si>
  <si>
    <t>12/08/2026 12:58</t>
  </si>
  <si>
    <t>dc5787b5-1471-47ce-944a-7f05d233c8c1</t>
  </si>
  <si>
    <t>12/08/2026 12:37</t>
  </si>
  <si>
    <t>12/08/2026 13:07</t>
  </si>
  <si>
    <t>0:21:13</t>
  </si>
  <si>
    <t>f3f904e9-0a0d-4a80-8600-a49356d156fc</t>
  </si>
  <si>
    <t>12/08/2026 12:50</t>
  </si>
  <si>
    <t>12/08/2026 13:20</t>
  </si>
  <si>
    <t>12/08/2026 13:02</t>
  </si>
  <si>
    <t>0:11:33</t>
  </si>
  <si>
    <t>01cfd8cb-a007-4f41-94ac-c1e2f41981ee</t>
  </si>
  <si>
    <t>12/08/2026 13:41</t>
  </si>
  <si>
    <t>373f6c6a-066b-405b-82c1-2be35196f280</t>
  </si>
  <si>
    <t>12/08/2026 13:05</t>
  </si>
  <si>
    <t>12/08/2026 13:35</t>
  </si>
  <si>
    <t>7d38b885-78e7-4b47-a2d4-2565461eb5f0</t>
  </si>
  <si>
    <t>12/08/2026 13:16</t>
  </si>
  <si>
    <t>12/08/2026 13:14</t>
  </si>
  <si>
    <t>564d048f-1b56-4bec-9754-e7d9944474e9</t>
  </si>
  <si>
    <t>12/08/2026 13:17</t>
  </si>
  <si>
    <t>12/08/2026 13:47</t>
  </si>
  <si>
    <t>12/08/2026 13:18</t>
  </si>
  <si>
    <t>12/08/2026 13:56</t>
  </si>
  <si>
    <t>12/08/2026 13:25</t>
  </si>
  <si>
    <t>12/08/2026 13:55</t>
  </si>
  <si>
    <t>12/08/2026 13:43</t>
  </si>
  <si>
    <t>0:17:55</t>
  </si>
  <si>
    <t>a706e294-f419-4537-b01c-43b48fb3c57c</t>
  </si>
  <si>
    <t>12/08/2026 13:39</t>
  </si>
  <si>
    <t>12/08/2026 13:54</t>
  </si>
  <si>
    <t>12/08/2026 13:46</t>
  </si>
  <si>
    <t>e194cba9-33c8-4ffb-8ab6-132deab96fcf</t>
  </si>
  <si>
    <t>926e64e4-4a23-4966-9b35-0e545cdad960</t>
  </si>
  <si>
    <t>8d16656c-c8fc-4e0d-8a43-1517ad32ebfc</t>
  </si>
  <si>
    <t>12/08/2026 13:48</t>
  </si>
  <si>
    <t>12/08/2026 14:03</t>
  </si>
  <si>
    <t>4cba8ad3-28fb-4c56-85cf-557c50848de6</t>
  </si>
  <si>
    <t>12/08/2026 14:00</t>
  </si>
  <si>
    <t>12/08/2026 14:20</t>
  </si>
  <si>
    <t>12/08/2026 14:01</t>
  </si>
  <si>
    <t>87c284a5-7bf1-4f8d-822d-b1b660bd952b</t>
  </si>
  <si>
    <t>12/08/2026 14:24</t>
  </si>
  <si>
    <t>12/08/2026 14:07</t>
  </si>
  <si>
    <t>12/08/2026 14:12</t>
  </si>
  <si>
    <t>12/08/2026 14:08</t>
  </si>
  <si>
    <t>12/08/2026 14:11</t>
  </si>
  <si>
    <t>12/08/2026 14:16</t>
  </si>
  <si>
    <t>6321ae71-181b-4aa6-9216-b86ca50d9912</t>
  </si>
  <si>
    <t>12/08/2026 14:10</t>
  </si>
  <si>
    <t>12/08/2026 14:13</t>
  </si>
  <si>
    <t>b06712c2-c398-4385-b890-9f033dce1c50</t>
  </si>
  <si>
    <t>12/08/2026 14:27</t>
  </si>
  <si>
    <t>12/08/2026 14:19</t>
  </si>
  <si>
    <t>12/08/2026 14:22</t>
  </si>
  <si>
    <t>2725b78b-03b2-4091-bfd8-f0eac4364cbf</t>
  </si>
  <si>
    <t>12/08/2026 14:38</t>
  </si>
  <si>
    <t>12/08/2026 14:53</t>
  </si>
  <si>
    <t>ba96bafc-19b8-4506-bcd5-4996eb806e58</t>
  </si>
  <si>
    <t>12/08/2026 14:47</t>
  </si>
  <si>
    <t>12/08/2026 15:17</t>
  </si>
  <si>
    <t>12/08/2026 14:52</t>
  </si>
  <si>
    <t>4ca11060-6fa7-42ce-b285-0c05f074e210</t>
  </si>
  <si>
    <t>12/08/2026 14:51</t>
  </si>
  <si>
    <t>12/08/2026 14:56</t>
  </si>
  <si>
    <t>12/08/2026 14:59</t>
  </si>
  <si>
    <t>833fa898-8363-434b-bd27-2d78f2d2be9c</t>
  </si>
  <si>
    <t>12/08/2026 15:22</t>
  </si>
  <si>
    <t>12/08/2026 15:37</t>
  </si>
  <si>
    <t>12/08/2026 15:24</t>
  </si>
  <si>
    <t>e398ba92-9ad5-48b8-8b54-80ae1bb25f50</t>
  </si>
  <si>
    <t>12/08/2026 15:23</t>
  </si>
  <si>
    <t>12/08/2026 15:39</t>
  </si>
  <si>
    <t>12/08/2026 15:30</t>
  </si>
  <si>
    <t>12/08/2026 15:35</t>
  </si>
  <si>
    <t>12/08/2026 15:33</t>
  </si>
  <si>
    <t>4e3da8ea-09c3-4f59-9770-c6183e5e8151</t>
  </si>
  <si>
    <t>12/08/2026 15:31</t>
  </si>
  <si>
    <t>12/08/2026 15:34</t>
  </si>
  <si>
    <t>12/08/2026 15:41</t>
  </si>
  <si>
    <t>12/08/2026 15:36</t>
  </si>
  <si>
    <t>12/08/2026 15:42</t>
  </si>
  <si>
    <t>12/08/2026 15:38</t>
  </si>
  <si>
    <t>12/08/2026 15:44</t>
  </si>
  <si>
    <t>12/08/2026 15:47</t>
  </si>
  <si>
    <t>12/08/2026 15:43</t>
  </si>
  <si>
    <t>12/08/2026 15:45</t>
  </si>
  <si>
    <t>12/08/2026 15:50</t>
  </si>
  <si>
    <t>12/08/2026 15:46</t>
  </si>
  <si>
    <t>12/08/2026 15:51</t>
  </si>
  <si>
    <t>53f767d7-5b62-4d2c-8f9b-00c22cd68838</t>
  </si>
  <si>
    <t>12/08/2026 16:10</t>
  </si>
  <si>
    <t>12/08/2026 16:40</t>
  </si>
  <si>
    <t>9945ee8e-bcd7-4d83-b61d-343484b5e119</t>
  </si>
  <si>
    <t>12/08/2026 16:20</t>
  </si>
  <si>
    <t>12/08/2026 17:00</t>
  </si>
  <si>
    <t>12/08/2026 16:22</t>
  </si>
  <si>
    <t>12/08/2026 16:50</t>
  </si>
  <si>
    <t>12/08/2026 16:55</t>
  </si>
  <si>
    <t>1b755fd8-8184-46bf-9216-32ec91cc8581</t>
  </si>
  <si>
    <t>12/08/2026 16:59</t>
  </si>
  <si>
    <t>12/08/2026 17:29</t>
  </si>
  <si>
    <t>c9c9996f-93c8-4bac-982a-3fef8f0bdb91</t>
  </si>
  <si>
    <t>12/08/2026 17:07</t>
  </si>
  <si>
    <t>12/08/2026 18:45</t>
  </si>
  <si>
    <t>12/08/2026 17:12</t>
  </si>
  <si>
    <t>73e50b1c-bbcf-4abe-8248-9f6354074813</t>
  </si>
  <si>
    <t>12/08/2026 17:20</t>
  </si>
  <si>
    <t>12/08/2026 17:50</t>
  </si>
  <si>
    <t>12/08/2026 17:22</t>
  </si>
  <si>
    <t>12/08/2026 17:52</t>
  </si>
  <si>
    <t>12/08/2026 17:24</t>
  </si>
  <si>
    <t>27520f5c-af19-4339-bfbe-f731ff92762e</t>
  </si>
  <si>
    <t>12/08/2026 18:00</t>
  </si>
  <si>
    <t>12/08/2026 17:26</t>
  </si>
  <si>
    <t>4:49:59</t>
  </si>
  <si>
    <t>ca365781-20c2-4a3f-a254-18c42ca4bfdf</t>
  </si>
  <si>
    <t>12/08/2026 18:07</t>
  </si>
  <si>
    <t>12/08/2026 17:53</t>
  </si>
  <si>
    <t>dd760918-755d-4375-a554-af31a8d141d7</t>
  </si>
  <si>
    <t>12/08/2026 17:44</t>
  </si>
  <si>
    <t>12/08/2026 18:05</t>
  </si>
  <si>
    <t>12/08/2026 17:55</t>
  </si>
  <si>
    <t>9db8558c-fb04-4aa8-9066-d15190f22796</t>
  </si>
  <si>
    <t>12/08/2026 18:25</t>
  </si>
  <si>
    <t>12/08/2026 18:02</t>
  </si>
  <si>
    <t>50dbd2c5-ee00-4381-bd21-971c014df90a</t>
  </si>
  <si>
    <t>12/08/2026 17:58</t>
  </si>
  <si>
    <t>12/08/2026 18:28</t>
  </si>
  <si>
    <t>12/08/2026 18:13</t>
  </si>
  <si>
    <t>45d832db-43db-4e99-8955-f391c415d1ef</t>
  </si>
  <si>
    <t>12/08/2026 18:16</t>
  </si>
  <si>
    <t>12/08/2026 18:31</t>
  </si>
  <si>
    <t>12/08/2026 18:17</t>
  </si>
  <si>
    <t>ad1fca02-4c09-4b17-9d20-ae1946f824df</t>
  </si>
  <si>
    <t>12/08/2026 18:19</t>
  </si>
  <si>
    <t>12/08/2026 18:49</t>
  </si>
  <si>
    <t>12/08/2026 18:21</t>
  </si>
  <si>
    <t>7c66815f-7c8a-479d-b756-ff6606918f36</t>
  </si>
  <si>
    <t>12/08/2026 18:26</t>
  </si>
  <si>
    <t>44ec34b3-ca52-4e6f-a71d-1fbd86d4640b</t>
  </si>
  <si>
    <t>12/08/2026 18:27</t>
  </si>
  <si>
    <t>12/08/2026 18:42</t>
  </si>
  <si>
    <t>12/08/2026 18:29</t>
  </si>
  <si>
    <t>4f35bc4a-9b37-4fc7-820f-e7adb07e0199</t>
  </si>
  <si>
    <t>12/08/2026 18:46</t>
  </si>
  <si>
    <t>12/08/2026 19:31</t>
  </si>
  <si>
    <t>12/08/2026 18:47</t>
  </si>
  <si>
    <t>5e53a1ed-cebf-4b0d-b75c-c52188d3c0bf</t>
  </si>
  <si>
    <t>12/08/2026 18:37</t>
  </si>
  <si>
    <t>12/08/2026 19:07</t>
  </si>
  <si>
    <t>12/08/2026 18:51</t>
  </si>
  <si>
    <t>8eb13861-a663-4c08-8a86-4a5a0b37492d</t>
  </si>
  <si>
    <t>12/08/2026 18:44</t>
  </si>
  <si>
    <t>12/08/2026 19:14</t>
  </si>
  <si>
    <t>12/08/2026 18:52</t>
  </si>
  <si>
    <t>aeaa1ef4-0ea1-4295-a099-37583c6088c7</t>
  </si>
  <si>
    <t>12/08/2026 18:59</t>
  </si>
  <si>
    <t>d3da282b-0ec0-4a0a-97df-1384b5f4320c</t>
  </si>
  <si>
    <t>12/08/2026 18:56</t>
  </si>
  <si>
    <t>12/08/2026 19:26</t>
  </si>
  <si>
    <t>12/08/2026 19:04</t>
  </si>
  <si>
    <t>429af4a3-729e-4cbd-b48a-a0e6c556791c</t>
  </si>
  <si>
    <t>12/08/2026 18:55</t>
  </si>
  <si>
    <t>12/08/2026 19:16</t>
  </si>
  <si>
    <t>12/08/2026 19:05</t>
  </si>
  <si>
    <t>8b8b8c77-417e-49d1-b648-cefd469492da</t>
  </si>
  <si>
    <t>12/08/2026 19:02</t>
  </si>
  <si>
    <t>12/08/2026 19:32</t>
  </si>
  <si>
    <t>12/08/2026 19:09</t>
  </si>
  <si>
    <t>6161c7ce-5bee-4ec7-8ee0-f1d113c5995b</t>
  </si>
  <si>
    <t>12/08/2026 19:10</t>
  </si>
  <si>
    <t>12/08/2026 19:41</t>
  </si>
  <si>
    <t>12/08/2026 19:23</t>
  </si>
  <si>
    <t>eeead217-4ded-448e-b98a-0328b60bdf92</t>
  </si>
  <si>
    <t>12/08/2026 19:29</t>
  </si>
  <si>
    <t>12/08/2026 19:49</t>
  </si>
  <si>
    <t>12/08/2026 19:30</t>
  </si>
  <si>
    <t>09f78267-336b-44dc-b6d9-1f9be00e6bf6</t>
  </si>
  <si>
    <t>12/08/2026 19:45</t>
  </si>
  <si>
    <t>12/08/2026 19:33</t>
  </si>
  <si>
    <t>91722ac9-fe4d-472a-8da4-5d175d8f43eb</t>
  </si>
  <si>
    <t>12/08/2026 20:00</t>
  </si>
  <si>
    <t>3ff7e118-9d4f-4d3c-8ee1-aa49fa2cb1b9</t>
  </si>
  <si>
    <t>12/08/2026 20:06</t>
  </si>
  <si>
    <t>12/08/2026 20:22</t>
  </si>
  <si>
    <t>12/08/2026 20:11</t>
  </si>
  <si>
    <t>3c3ff2bf-a04e-4586-ac87-abf8cd512d3c</t>
  </si>
  <si>
    <t>12/08/2026 20:37</t>
  </si>
  <si>
    <t>12/08/2026 20:30</t>
  </si>
  <si>
    <t>bf757ae2-2fd7-4991-9e48-84a1ac01e086</t>
  </si>
  <si>
    <t>12/08/2026 20:33</t>
  </si>
  <si>
    <t>12/08/2026 20:48</t>
  </si>
  <si>
    <t>12/08/2026 20:43</t>
  </si>
  <si>
    <t>3abeab98-6768-45fb-b2fb-1d68912550f6</t>
  </si>
  <si>
    <t>13/08/2026 00:54</t>
  </si>
  <si>
    <t>13/08/2026 01:25</t>
  </si>
  <si>
    <t>13/08/2026 01:03</t>
  </si>
  <si>
    <t>cb277141-549d-49cc-901b-23e36deeb3f5</t>
  </si>
  <si>
    <t>13/08/2026 07:50</t>
  </si>
  <si>
    <t>13/08/2026 08:05</t>
  </si>
  <si>
    <t>13/08/2026 07:54</t>
  </si>
  <si>
    <t>13/08/2026 08:27</t>
  </si>
  <si>
    <t>13/08/2026 08:43</t>
  </si>
  <si>
    <t>13/08/2026 08:29</t>
  </si>
  <si>
    <t>13/08/2026 09:13</t>
  </si>
  <si>
    <t>13/08/2026 09:33</t>
  </si>
  <si>
    <t>13/08/2026 09:14</t>
  </si>
  <si>
    <t>13/08/2026 09:35</t>
  </si>
  <si>
    <t>13/08/2026 09:23</t>
  </si>
  <si>
    <t>aa882463-510e-48a3-b0b8-c278a60396c2</t>
  </si>
  <si>
    <t>13/08/2026 09:27</t>
  </si>
  <si>
    <t>13/08/2026 09:57</t>
  </si>
  <si>
    <t>13/08/2026 09:30</t>
  </si>
  <si>
    <t>13/08/2026 10:24</t>
  </si>
  <si>
    <t>13/08/2026 10:40</t>
  </si>
  <si>
    <t>13/08/2026 10:25</t>
  </si>
  <si>
    <t>75ef12e6-89e6-4ab3-8e4e-f48088c12a40</t>
  </si>
  <si>
    <t>13/08/2026 10:44</t>
  </si>
  <si>
    <t>13/08/2026 14:30</t>
  </si>
  <si>
    <t>13/08/2026 10:51</t>
  </si>
  <si>
    <t>f3fc851d-e9d4-4548-92a5-f24529fbe7c3</t>
  </si>
  <si>
    <t>13/08/2026 11:08</t>
  </si>
  <si>
    <t>13/08/2026 11:38</t>
  </si>
  <si>
    <t>13/08/2026 11:20</t>
  </si>
  <si>
    <t>592fb6e0-1aa1-4593-87a2-270bca8834b3</t>
  </si>
  <si>
    <t>13/08/2026 11:22</t>
  </si>
  <si>
    <t>13/08/2026 12:15</t>
  </si>
  <si>
    <t>13/08/2026 11:23</t>
  </si>
  <si>
    <t>0c6cd0c2-3e78-431b-bdcb-febe21174a12</t>
  </si>
  <si>
    <t>13/08/2026 11:24</t>
  </si>
  <si>
    <t>13/08/2026 11:44</t>
  </si>
  <si>
    <t>13/08/2026 11:26</t>
  </si>
  <si>
    <t>5ffd995d-7f14-4c61-8ca3-131628cea6e7</t>
  </si>
  <si>
    <t>13/08/2026 11:17</t>
  </si>
  <si>
    <t>13/08/2026 12:00</t>
  </si>
  <si>
    <t>ea67764b-8674-490f-a8ba-fb247e990ab7</t>
  </si>
  <si>
    <t>13/08/2026 11:28</t>
  </si>
  <si>
    <t>13/08/2026 11:58</t>
  </si>
  <si>
    <t>13/08/2026 11:29</t>
  </si>
  <si>
    <t>b5bfc0a7-effa-402b-adaf-62be59e13357</t>
  </si>
  <si>
    <t>13/08/2026 11:46</t>
  </si>
  <si>
    <t>13/08/2026 11:36</t>
  </si>
  <si>
    <t>5bb14f1d-a3d3-49c1-a07f-42fec66ea59a</t>
  </si>
  <si>
    <t>13/08/2026 11:39</t>
  </si>
  <si>
    <t>13/08/2026 12:30</t>
  </si>
  <si>
    <t>13/08/2026 11:40</t>
  </si>
  <si>
    <t>8d23c648-0584-4adb-94f0-6295d971a976</t>
  </si>
  <si>
    <t>13/08/2026 11:41</t>
  </si>
  <si>
    <t>13/08/2026 12:11</t>
  </si>
  <si>
    <t>13/08/2026 11:42</t>
  </si>
  <si>
    <t>568117f7-0ce1-4e08-bd20-1f0fddee9586</t>
  </si>
  <si>
    <t>13/08/2026 11:56</t>
  </si>
  <si>
    <t>13/08/2026 11:49</t>
  </si>
  <si>
    <t>13/08/2026 12:04</t>
  </si>
  <si>
    <t>13/08/2026 11:51</t>
  </si>
  <si>
    <t>89b8fae8-5aee-4acc-97ed-3de15203e697</t>
  </si>
  <si>
    <t>13/08/2026 11:59</t>
  </si>
  <si>
    <t>13/08/2026 12:14</t>
  </si>
  <si>
    <t>13/08/2026 12:01</t>
  </si>
  <si>
    <t>13/08/2026 12:03</t>
  </si>
  <si>
    <t>91804a3d-4db2-4910-b6f2-e74c1869a889</t>
  </si>
  <si>
    <t>13/08/2026 12:16</t>
  </si>
  <si>
    <t>13/08/2026 12:06</t>
  </si>
  <si>
    <t>61642d52-aac3-4162-9b13-af840682c856</t>
  </si>
  <si>
    <t>13/08/2026 12:21</t>
  </si>
  <si>
    <t>13/08/2026 12:09</t>
  </si>
  <si>
    <t>24794b45-a9de-4875-9c42-1aad003b7760</t>
  </si>
  <si>
    <t>13/08/2026 12:13</t>
  </si>
  <si>
    <t>13/08/2026 12:28</t>
  </si>
  <si>
    <t>977cde79-0bf3-4e62-90ab-0b0159a35ab5</t>
  </si>
  <si>
    <t>85585505-6d81-4ac8-ba14-b36937c5e807</t>
  </si>
  <si>
    <t>13/08/2026 12:38</t>
  </si>
  <si>
    <t>13/08/2026 12:29</t>
  </si>
  <si>
    <t>0a8cfcee-afaf-4c5f-9333-224f5cf29056</t>
  </si>
  <si>
    <t>13/08/2026 12:27</t>
  </si>
  <si>
    <t>13/08/2026 12:42</t>
  </si>
  <si>
    <t>dea45170-34f9-42c8-b067-03b154bd32ec</t>
  </si>
  <si>
    <t>13/08/2026 12:35</t>
  </si>
  <si>
    <t>13/08/2026 13:05</t>
  </si>
  <si>
    <t>b7e5414e-f7f1-4bf0-855e-c8fac60ce8c7</t>
  </si>
  <si>
    <t>13/08/2026 12:39</t>
  </si>
  <si>
    <t>13/08/2026 12:49</t>
  </si>
  <si>
    <t>13/08/2026 12:40</t>
  </si>
  <si>
    <t>c66f2d09-cf69-46b1-ba56-91581e85550a</t>
  </si>
  <si>
    <t>13/08/2026 13:00</t>
  </si>
  <si>
    <t>0:43:17</t>
  </si>
  <si>
    <t>802be88f-eeb9-4e65-9329-2350aa6a643e</t>
  </si>
  <si>
    <t>13/08/2026 12:43</t>
  </si>
  <si>
    <t>13/08/2026 13:13</t>
  </si>
  <si>
    <t>13/08/2026 12:44</t>
  </si>
  <si>
    <t>13/08/2026 13:04</t>
  </si>
  <si>
    <t>13/08/2026 12:45</t>
  </si>
  <si>
    <t>9f8fc040-79fa-4163-a021-68b07daeb2a5</t>
  </si>
  <si>
    <t>13/08/2026 12:52</t>
  </si>
  <si>
    <t>13/08/2026 12:46</t>
  </si>
  <si>
    <t>7e143b35-922d-4a3e-94cf-c7cd79342a67</t>
  </si>
  <si>
    <t>13/08/2026 12:41</t>
  </si>
  <si>
    <t>13/08/2026 13:06</t>
  </si>
  <si>
    <t>2d8e7ace-7ab8-4189-ad5d-9c70f043eacd</t>
  </si>
  <si>
    <t>13/08/2026 12:59</t>
  </si>
  <si>
    <t>13/08/2026 12:50</t>
  </si>
  <si>
    <t>fd9a0327-30f6-4bf7-b127-9cea02d6f4eb</t>
  </si>
  <si>
    <t>13/08/2026 12:54</t>
  </si>
  <si>
    <t>13/08/2026 12:55</t>
  </si>
  <si>
    <t>f08f558a-e7d7-4e13-ad57-df14ec1f6fe8</t>
  </si>
  <si>
    <t>13/08/2026 13:29</t>
  </si>
  <si>
    <t>e8602146-ad3d-472b-a0fd-0e5f23c4b7b2</t>
  </si>
  <si>
    <t>13/08/2026 13:01</t>
  </si>
  <si>
    <t>13/08/2026 13:11</t>
  </si>
  <si>
    <t>ba168c0f-597b-4a61-86cd-1b926a33c126</t>
  </si>
  <si>
    <t>13/08/2026 13:03</t>
  </si>
  <si>
    <t>13/08/2026 13:19</t>
  </si>
  <si>
    <t>fb2a3da4-6035-4dea-8da4-7fbf93770ae7</t>
  </si>
  <si>
    <t>13/08/2026 13:21</t>
  </si>
  <si>
    <t>bd8b3b10-4a6e-46ee-86e8-5c3c8d175971</t>
  </si>
  <si>
    <t>13/08/2026 13:33</t>
  </si>
  <si>
    <t>cb1a0074-cece-431c-8aa3-3137389b360b</t>
  </si>
  <si>
    <t>13/08/2026 13:43</t>
  </si>
  <si>
    <t>13/08/2026 13:15</t>
  </si>
  <si>
    <t>2ea126c9-974f-4f4b-84b2-e22294e1c1b1</t>
  </si>
  <si>
    <t>13/08/2026 13:30</t>
  </si>
  <si>
    <t>13/08/2026 14:00</t>
  </si>
  <si>
    <t>13/08/2026 13:31</t>
  </si>
  <si>
    <t>02a31d60-a8ac-455e-af57-5136b6ce1b40</t>
  </si>
  <si>
    <t>13/08/2026 13:50</t>
  </si>
  <si>
    <t>ef2671a9-09c1-41e9-966a-2db8a6e91d02</t>
  </si>
  <si>
    <t>13/08/2026 13:20</t>
  </si>
  <si>
    <t>13/08/2026 13:40</t>
  </si>
  <si>
    <t>520bcc23-fbe7-4667-bc80-9070269fad78</t>
  </si>
  <si>
    <t>13/08/2026 13:47</t>
  </si>
  <si>
    <t>13/08/2026 13:41</t>
  </si>
  <si>
    <t>91be7416-b0b0-4cfe-a28d-99d5963c6f46</t>
  </si>
  <si>
    <t>13/08/2026 14:18</t>
  </si>
  <si>
    <t>13/08/2026 14:33</t>
  </si>
  <si>
    <t>13/08/2026 14:19</t>
  </si>
  <si>
    <t>39510403-ec16-4e00-bbe7-1cdb5e18a4bc</t>
  </si>
  <si>
    <t>13/08/2026 14:14</t>
  </si>
  <si>
    <t>13/08/2026 14:29</t>
  </si>
  <si>
    <t>e830fe69-437b-4996-b4d3-d0d907353500</t>
  </si>
  <si>
    <t>13/08/2026 14:04</t>
  </si>
  <si>
    <t>13/08/2026 14:49</t>
  </si>
  <si>
    <t>0:24:43</t>
  </si>
  <si>
    <t>9dd761bf-228f-4c0b-9afd-0999b98fc344</t>
  </si>
  <si>
    <t>13/08/2026 14:43</t>
  </si>
  <si>
    <t>13/08/2026 15:13</t>
  </si>
  <si>
    <t>13/08/2026 14:44</t>
  </si>
  <si>
    <t>4d27fe3e-7722-4eeb-bf1c-630eb0e10fe8</t>
  </si>
  <si>
    <t>13/08/2026 15:05</t>
  </si>
  <si>
    <t>13/08/2026 15:20</t>
  </si>
  <si>
    <t>13/08/2026 15:07</t>
  </si>
  <si>
    <t>75cefb65-e796-4cf2-85b8-d94edebb9d02</t>
  </si>
  <si>
    <t>13/08/2026 15:51</t>
  </si>
  <si>
    <t>13/08/2026 16:06</t>
  </si>
  <si>
    <t>13/08/2026 15:53</t>
  </si>
  <si>
    <t>7b6f413a-5f07-4540-a196-7b6e3e174655</t>
  </si>
  <si>
    <t>13/08/2026 15:48</t>
  </si>
  <si>
    <t>13/08/2026 16:03</t>
  </si>
  <si>
    <t>13/08/2026 15:59</t>
  </si>
  <si>
    <t>d74a5829-8de9-4bb8-b7b4-2e4585bf7c17</t>
  </si>
  <si>
    <t>13/08/2026 16:16</t>
  </si>
  <si>
    <t>13/08/2026 16:01</t>
  </si>
  <si>
    <t>13/08/2026 17:17</t>
  </si>
  <si>
    <t>13/08/2026 17:37</t>
  </si>
  <si>
    <t>13/08/2026 17:10</t>
  </si>
  <si>
    <t>13/08/2026 17:40</t>
  </si>
  <si>
    <t>13/08/2026 17:19</t>
  </si>
  <si>
    <t>57a8cf50-716e-4612-abaf-a264b6ce42c4</t>
  </si>
  <si>
    <t>13/08/2026 17:44</t>
  </si>
  <si>
    <t>13/08/2026 17:59</t>
  </si>
  <si>
    <t>ba710a1e-0f3d-4fa4-a678-dd71305c2766</t>
  </si>
  <si>
    <t>13/08/2026 18:11</t>
  </si>
  <si>
    <t>13/08/2026 18:26</t>
  </si>
  <si>
    <t>13/08/2026 18:13</t>
  </si>
  <si>
    <t>13/08/2026 18:10</t>
  </si>
  <si>
    <t>13/08/2026 18:40</t>
  </si>
  <si>
    <t>13/08/2026 18:16</t>
  </si>
  <si>
    <t>2ba0939b-28eb-4dc9-b34e-1ecfcea90473</t>
  </si>
  <si>
    <t>13/08/2026 18:37</t>
  </si>
  <si>
    <t>13/08/2026 19:30</t>
  </si>
  <si>
    <t>13/08/2026 18:39</t>
  </si>
  <si>
    <t>13/08/2026 18:46</t>
  </si>
  <si>
    <t>13/08/2026 19:16</t>
  </si>
  <si>
    <t>13/08/2026 18:55</t>
  </si>
  <si>
    <t>9c7d5e71-162d-4216-b8dc-774a8c879d01</t>
  </si>
  <si>
    <t>13/08/2026 18:47</t>
  </si>
  <si>
    <t>13/08/2026 19:07</t>
  </si>
  <si>
    <t>13/08/2026 18:56</t>
  </si>
  <si>
    <t>b988cbdf-4811-4e86-94c0-e2e74be034e1</t>
  </si>
  <si>
    <t>13/08/2026 18:58</t>
  </si>
  <si>
    <t>13/08/2026 19:18</t>
  </si>
  <si>
    <t>13/08/2026 19:00</t>
  </si>
  <si>
    <t>687e6b60-7e8c-4d7d-95fb-b6a309bf67eb</t>
  </si>
  <si>
    <t>13/08/2026 19:03</t>
  </si>
  <si>
    <t>13/08/2026 19:23</t>
  </si>
  <si>
    <t>13/08/2026 19:12</t>
  </si>
  <si>
    <t>7610230b-04f4-4ea9-a2c3-400703af6414</t>
  </si>
  <si>
    <t>13/08/2026 19:33</t>
  </si>
  <si>
    <t>13/08/2026 19:02</t>
  </si>
  <si>
    <t>13/08/2026 19:22</t>
  </si>
  <si>
    <t>79435b4c-d8b1-4550-bd68-7ba040f8cf22</t>
  </si>
  <si>
    <t>13/08/2026 19:24</t>
  </si>
  <si>
    <t>13/08/2026 19:39</t>
  </si>
  <si>
    <t>13/08/2026 19:27</t>
  </si>
  <si>
    <t>cb943c96-d5be-4f3d-83e4-71f0a408a8fb</t>
  </si>
  <si>
    <t>13/08/2026 19:54</t>
  </si>
  <si>
    <t>13/08/2026 19:35</t>
  </si>
  <si>
    <t>247f1c7a-d623-4ad4-95a5-f81b6f289cb2</t>
  </si>
  <si>
    <t>13/08/2026 19:36</t>
  </si>
  <si>
    <t>13/08/2026 19:56</t>
  </si>
  <si>
    <t>13/08/2026 19:38</t>
  </si>
  <si>
    <t>13/08/2026 19:57</t>
  </si>
  <si>
    <t>13/08/2026 19:43</t>
  </si>
  <si>
    <t>dafd4f38-2831-4694-903e-7d9bf447ddb1</t>
  </si>
  <si>
    <t>13/08/2026 19:51</t>
  </si>
  <si>
    <t>13/08/2026 20:06</t>
  </si>
  <si>
    <t>55c7f6fa-d7be-4602-addd-4edf1d401892</t>
  </si>
  <si>
    <t>13/08/2026 19:58</t>
  </si>
  <si>
    <t>13/08/2026 20:13</t>
  </si>
  <si>
    <t>13/08/2026 20:03</t>
  </si>
  <si>
    <t>da17fb9f-e517-4b5a-b5e1-7e5919bbbba0</t>
  </si>
  <si>
    <t>13/08/2026 20:28</t>
  </si>
  <si>
    <t>7727ea06-7068-4a6f-8947-4c0bdee9c187</t>
  </si>
  <si>
    <t>13/08/2026 20:14</t>
  </si>
  <si>
    <t>13/08/2026 20:29</t>
  </si>
  <si>
    <t>13/08/2026 20:19</t>
  </si>
  <si>
    <t>cc255e34-8505-45e1-aa20-6c01a0328be7</t>
  </si>
  <si>
    <t>13/08/2026 20:38</t>
  </si>
  <si>
    <t>13/08/2026 20:53</t>
  </si>
  <si>
    <t>13/08/2026 20:39</t>
  </si>
  <si>
    <t>a48a3b86-9876-4f92-ac28-187a4dfc6710</t>
  </si>
  <si>
    <t>13/08/2026 20:40</t>
  </si>
  <si>
    <t>13/08/2026 21:00</t>
  </si>
  <si>
    <t>13/08/2026 20:42</t>
  </si>
  <si>
    <t>7ac37754-e5e8-451f-bbfb-c1acd336d5d0</t>
  </si>
  <si>
    <t>13/08/2026 20:34</t>
  </si>
  <si>
    <t>13/08/2026 21:04</t>
  </si>
  <si>
    <t>13/08/2026 20:44</t>
  </si>
  <si>
    <t>14/08/2026 00:42</t>
  </si>
  <si>
    <t>14/08/2026 20:00</t>
  </si>
  <si>
    <t>14/08/2026 00:43</t>
  </si>
  <si>
    <t>2dbec18d-dbf5-4155-be99-98604c2b05d6</t>
  </si>
  <si>
    <t>14/08/2026 07:35</t>
  </si>
  <si>
    <t>14/08/2026 08:05</t>
  </si>
  <si>
    <t>14/08/2026 07:36</t>
  </si>
  <si>
    <t>b6da6800-02af-43a3-a13c-399783198393</t>
  </si>
  <si>
    <t>14/08/2026 07:50</t>
  </si>
  <si>
    <t>14/08/2026 07:42</t>
  </si>
  <si>
    <t>4959be94-8710-40ba-9987-271c699bff53</t>
  </si>
  <si>
    <t>14/08/2026 07:43</t>
  </si>
  <si>
    <t>28fd22cf-6190-4bd6-a0a7-0a174b73b855</t>
  </si>
  <si>
    <t>14/08/2026 08:24</t>
  </si>
  <si>
    <t>14/08/2026 08:34</t>
  </si>
  <si>
    <t>605cc293-1af4-47b3-8660-07f967269e87</t>
  </si>
  <si>
    <t>14/08/2026 08:19</t>
  </si>
  <si>
    <t>14/08/2026 08:50</t>
  </si>
  <si>
    <t>14/08/2026 08:39</t>
  </si>
  <si>
    <t>0:19:24</t>
  </si>
  <si>
    <t>71969d4f-9b07-4086-974f-b71d1ecd84aa</t>
  </si>
  <si>
    <t>14/08/2026 09:19</t>
  </si>
  <si>
    <t>14/08/2026 09:50</t>
  </si>
  <si>
    <t>14/08/2026 09:22</t>
  </si>
  <si>
    <t>14/08/2026 06:47</t>
  </si>
  <si>
    <t>20/08/2026 20:00</t>
  </si>
  <si>
    <t>14/08/2026 10:06</t>
  </si>
  <si>
    <t>3:18:07</t>
  </si>
  <si>
    <t>22d2acec-2a5f-4797-8bfe-304fe25cef3d</t>
  </si>
  <si>
    <t>14/08/2026 10:16</t>
  </si>
  <si>
    <t>14/08/2026 10:36</t>
  </si>
  <si>
    <t>14/08/2026 09:16</t>
  </si>
  <si>
    <t>14/08/2026 12:30</t>
  </si>
  <si>
    <t>14/08/2026 10:33</t>
  </si>
  <si>
    <t>1:16:55</t>
  </si>
  <si>
    <t>9619d5fa-eee6-4690-be1d-a18cd8f5e5a7</t>
  </si>
  <si>
    <t>14/08/2026 11:18</t>
  </si>
  <si>
    <t>14/08/2026 11:43</t>
  </si>
  <si>
    <t>14/08/2026 11:19</t>
  </si>
  <si>
    <t>14/08/2026 10:42</t>
  </si>
  <si>
    <t>14/08/2026 12:00</t>
  </si>
  <si>
    <t>14/08/2026 11:30</t>
  </si>
  <si>
    <t>0:47:19</t>
  </si>
  <si>
    <t>c9ac284d-718d-47be-a81a-36f8e6498496</t>
  </si>
  <si>
    <t>14/08/2026 11:32</t>
  </si>
  <si>
    <t>14/08/2026 11:47</t>
  </si>
  <si>
    <t>fced42fb-de99-4a35-9ec1-69ee103db6a2</t>
  </si>
  <si>
    <t>14/08/2026 10:28</t>
  </si>
  <si>
    <t>14/08/2026 11:45</t>
  </si>
  <si>
    <t>14/08/2026 11:38</t>
  </si>
  <si>
    <t>1:09:39</t>
  </si>
  <si>
    <t>9d8526e9-3c8d-4ef0-964b-b0a1778cf702</t>
  </si>
  <si>
    <t>14/08/2026 11:39</t>
  </si>
  <si>
    <t>77ccdde1-cf98-4d05-a6ee-a7c114e9956b</t>
  </si>
  <si>
    <t>14/08/2026 11:41</t>
  </si>
  <si>
    <t>14/08/2026 12:01</t>
  </si>
  <si>
    <t>14/08/2026 11:42</t>
  </si>
  <si>
    <t>363b2391-778f-44b9-982f-4dd1fb8ba2f5</t>
  </si>
  <si>
    <t>14/08/2026 11:44</t>
  </si>
  <si>
    <t>14/08/2026 10:01</t>
  </si>
  <si>
    <t>14/08/2026 23:00</t>
  </si>
  <si>
    <t>1:44:01</t>
  </si>
  <si>
    <t>14/08/2026 11:46</t>
  </si>
  <si>
    <t>6378fe8b-6d12-40d8-b759-a20163713f0d</t>
  </si>
  <si>
    <t>14/08/2026 11:51</t>
  </si>
  <si>
    <t>14/08/2026 12:11</t>
  </si>
  <si>
    <t>14/08/2026 11:53</t>
  </si>
  <si>
    <t>6344e4e3-6e44-4151-a998-91164ada5150</t>
  </si>
  <si>
    <t>14/08/2026 12:08</t>
  </si>
  <si>
    <t>14/08/2026 07:14</t>
  </si>
  <si>
    <t>14/08/2026 16:00</t>
  </si>
  <si>
    <t>14/08/2026 11:56</t>
  </si>
  <si>
    <t>4:42:10</t>
  </si>
  <si>
    <t>e6845919-bcaa-47a2-b279-e4fd40f83561</t>
  </si>
  <si>
    <t>14/08/2026 12:15</t>
  </si>
  <si>
    <t>14/08/2026 11:57</t>
  </si>
  <si>
    <t>5924a68c-2735-4872-868c-6cbde92ca0e3</t>
  </si>
  <si>
    <t>14/08/2026 12:04</t>
  </si>
  <si>
    <t>14/08/2026 12:24</t>
  </si>
  <si>
    <t>14/08/2026 12:07</t>
  </si>
  <si>
    <t>14/08/2026 12:27</t>
  </si>
  <si>
    <t>14/08/2026 12:10</t>
  </si>
  <si>
    <t>f7ff84a5-4956-4809-ace6-8152bd7ccee3</t>
  </si>
  <si>
    <t>14/08/2026 12:25</t>
  </si>
  <si>
    <t>dfe0a792-090e-44a0-ba36-f666a3e73484</t>
  </si>
  <si>
    <t>14/08/2026 12:32</t>
  </si>
  <si>
    <t>d537660b-5e49-4e44-9a75-afad6ef251bd</t>
  </si>
  <si>
    <t>effbc232-d335-43af-aaef-bdfbb6279201</t>
  </si>
  <si>
    <t>14/08/2026 12:45</t>
  </si>
  <si>
    <t>14/08/2026 12:16</t>
  </si>
  <si>
    <t>14/08/2026 12:20</t>
  </si>
  <si>
    <t>14/08/2026 12:02</t>
  </si>
  <si>
    <t>14/08/2026 12:35</t>
  </si>
  <si>
    <t>14/08/2026 12:21</t>
  </si>
  <si>
    <t>d394e4c2-f439-4dac-851e-45a93ca2a8f5</t>
  </si>
  <si>
    <t>14/08/2026 12:22</t>
  </si>
  <si>
    <t>14/08/2026 12:37</t>
  </si>
  <si>
    <t>14/08/2026 12:23</t>
  </si>
  <si>
    <t>14/08/2026 12:19</t>
  </si>
  <si>
    <t>14/08/2026 12:39</t>
  </si>
  <si>
    <t>4129cbed-b7bf-44ff-aa8a-5cd910296c5f</t>
  </si>
  <si>
    <t>051b1acd-4e88-459b-a9f4-cc3a09fe379e</t>
  </si>
  <si>
    <t>14/08/2026 12:31</t>
  </si>
  <si>
    <t>14/08/2026 12:47</t>
  </si>
  <si>
    <t>e0d3079b-0324-4d73-9e24-31546b7e38d5</t>
  </si>
  <si>
    <t>14/08/2026 12:42</t>
  </si>
  <si>
    <t>14/08/2026 12:38</t>
  </si>
  <si>
    <t>5e520d8f-b0fd-4fec-a700-06643f456c19</t>
  </si>
  <si>
    <t>14/08/2026 12:58</t>
  </si>
  <si>
    <t>14/08/2026 12:46</t>
  </si>
  <si>
    <t>a88e3a91-a02c-49b2-90d2-04d04c7cab1d</t>
  </si>
  <si>
    <t>14/08/2026 13:16</t>
  </si>
  <si>
    <t>33239e6c-7539-4589-b5d1-4233d98d9fa8</t>
  </si>
  <si>
    <t>14/08/2026 13:01</t>
  </si>
  <si>
    <t>ae3660d0-e97e-47ea-96e2-6bb49afa885d</t>
  </si>
  <si>
    <t>14/08/2026 12:48</t>
  </si>
  <si>
    <t>14/08/2026 13:15</t>
  </si>
  <si>
    <t>14/08/2026 12:49</t>
  </si>
  <si>
    <t>4cdc5ff7-4f37-4921-b245-fe9be2dbe7be</t>
  </si>
  <si>
    <t>14/08/2026 12:40</t>
  </si>
  <si>
    <t>14/08/2026 13:00</t>
  </si>
  <si>
    <t>14/08/2026 12:51</t>
  </si>
  <si>
    <t>a8527448-9021-4111-a696-bbbf129bf357</t>
  </si>
  <si>
    <t>14/08/2026 12:50</t>
  </si>
  <si>
    <t>14/08/2026 13:10</t>
  </si>
  <si>
    <t>14/08/2026 12:52</t>
  </si>
  <si>
    <t>3a7750d8-fa4b-4ba9-a927-f133a8fad6cd</t>
  </si>
  <si>
    <t>14/08/2026 13:02</t>
  </si>
  <si>
    <t>14/08/2026 13:12</t>
  </si>
  <si>
    <t>7671df89-f00d-4471-bf4d-f80b8340bc6b</t>
  </si>
  <si>
    <t>14/08/2026 13:13</t>
  </si>
  <si>
    <t>14/08/2026 13:29</t>
  </si>
  <si>
    <t>14/08/2026 13:19</t>
  </si>
  <si>
    <t>f22afbad-bd53-4712-8747-a477d431d437</t>
  </si>
  <si>
    <t>14/08/2026 13:33</t>
  </si>
  <si>
    <t>14/08/2026 13:27</t>
  </si>
  <si>
    <t>82a5e74b-9443-4211-9530-870d6bdff31d</t>
  </si>
  <si>
    <t>14/08/2026 13:26</t>
  </si>
  <si>
    <t>14/08/2026 13:41</t>
  </si>
  <si>
    <t>3dbe93fb-260e-4ede-ae5b-958cd8864bb7</t>
  </si>
  <si>
    <t>14/08/2026 13:28</t>
  </si>
  <si>
    <t>14/08/2026 13:43</t>
  </si>
  <si>
    <t>14/08/2026 13:42</t>
  </si>
  <si>
    <t>b5a5661b-ba13-4ae9-83e4-b188a0b863bd</t>
  </si>
  <si>
    <t>14/08/2026 13:34</t>
  </si>
  <si>
    <t>14/08/2026 13:31</t>
  </si>
  <si>
    <t>14/08/2026 13:32</t>
  </si>
  <si>
    <t>14/08/2026 13:47</t>
  </si>
  <si>
    <t>14/08/2026 13:44</t>
  </si>
  <si>
    <t>14/08/2026 13:37</t>
  </si>
  <si>
    <t>ca2d1f39-e5d9-4912-8671-72216ac4ce4e</t>
  </si>
  <si>
    <t>14/08/2026 14:11</t>
  </si>
  <si>
    <t>14/08/2026 13:45</t>
  </si>
  <si>
    <t>14/08/2026 14:15</t>
  </si>
  <si>
    <t>14/08/2026 13:46</t>
  </si>
  <si>
    <t>14/08/2026 14:01</t>
  </si>
  <si>
    <t>14/08/2026 13:48</t>
  </si>
  <si>
    <t>1e48faeb-3fc3-49a2-9704-36d3169f95a0</t>
  </si>
  <si>
    <t>14/08/2026 13:51</t>
  </si>
  <si>
    <t>14/08/2026 14:06</t>
  </si>
  <si>
    <t>14/08/2026 13:54</t>
  </si>
  <si>
    <t>f01fbfaa-4243-4bbc-ba9a-fc7075f0bcfc</t>
  </si>
  <si>
    <t>14/08/2026 14:29</t>
  </si>
  <si>
    <t>14/08/2026 14:44</t>
  </si>
  <si>
    <t>14/08/2026 14:32</t>
  </si>
  <si>
    <t>1ca7bb1e-fdcb-4ee1-9f41-c83493d1cb88</t>
  </si>
  <si>
    <t>14/08/2026 14:52</t>
  </si>
  <si>
    <t>14/08/2026 14:34</t>
  </si>
  <si>
    <t>8e99ec78-6c9a-4ec7-a541-c502e4de7304</t>
  </si>
  <si>
    <t>14/08/2026 14:48</t>
  </si>
  <si>
    <t>14/08/2026 15:03</t>
  </si>
  <si>
    <t>c5ff70ab-1b93-4790-b048-61fccaa85dab</t>
  </si>
  <si>
    <t>14/08/2026 15:04</t>
  </si>
  <si>
    <t>14/08/2026 15:49</t>
  </si>
  <si>
    <t>14/08/2026 15:06</t>
  </si>
  <si>
    <t>933bfc20-b755-41a5-9f3c-361beff0bc43</t>
  </si>
  <si>
    <t>14/08/2026 14:51</t>
  </si>
  <si>
    <t>14/08/2026 15:15</t>
  </si>
  <si>
    <t>14/08/2026 15:08</t>
  </si>
  <si>
    <t>14/08/2026 14:47</t>
  </si>
  <si>
    <t>0:21:03</t>
  </si>
  <si>
    <t>14/08/2026 14:46</t>
  </si>
  <si>
    <t>14/08/2026 15:09</t>
  </si>
  <si>
    <t>0:22:50</t>
  </si>
  <si>
    <t>ccb93cd2-4d2b-436d-b174-4098dfa3ff50</t>
  </si>
  <si>
    <t>14/08/2026 15:14</t>
  </si>
  <si>
    <t>14/08/2026 15:29</t>
  </si>
  <si>
    <t>14/08/2026 15:16</t>
  </si>
  <si>
    <t>e0b8d8c0-4c6d-450e-a35f-a3181a6338c9</t>
  </si>
  <si>
    <t>14/08/2026 15:19</t>
  </si>
  <si>
    <t>14/08/2026 15:34</t>
  </si>
  <si>
    <t>14/08/2026 15:20</t>
  </si>
  <si>
    <t>14/08/2026 15:22</t>
  </si>
  <si>
    <t>14/08/2026 15:52</t>
  </si>
  <si>
    <t>14/08/2026 15:24</t>
  </si>
  <si>
    <t>e9a5e859-592d-40bf-8c05-85dab386517d</t>
  </si>
  <si>
    <t>14/08/2026 16:09</t>
  </si>
  <si>
    <t>14/08/2026 15:28</t>
  </si>
  <si>
    <t>adc32660-836c-4aef-847f-f399d66411bd</t>
  </si>
  <si>
    <t>14/08/2026 15:33</t>
  </si>
  <si>
    <t>14/08/2026 18:15</t>
  </si>
  <si>
    <t>f38ec11b-df6d-43e4-9203-7b3b509cffac</t>
  </si>
  <si>
    <t>14/08/2026 15:59</t>
  </si>
  <si>
    <t>14/08/2026 16:14</t>
  </si>
  <si>
    <t>289c8708-831f-420b-b378-55bf2647a52c</t>
  </si>
  <si>
    <t>14/08/2026 16:21</t>
  </si>
  <si>
    <t>14/08/2026 16:36</t>
  </si>
  <si>
    <t>14/08/2026 16:30</t>
  </si>
  <si>
    <t>5c95bb4f-bb9e-4ab1-a8eb-824944d60bb5</t>
  </si>
  <si>
    <t>14/08/2026 17:04</t>
  </si>
  <si>
    <t>14/08/2026 17:19</t>
  </si>
  <si>
    <t>a45e76ea-3f64-4fd1-91f5-59480bc0a5eb</t>
  </si>
  <si>
    <t>14/08/2026 17:09</t>
  </si>
  <si>
    <t>14/08/2026 18:00</t>
  </si>
  <si>
    <t>14/08/2026 17:10</t>
  </si>
  <si>
    <t>977ae60e-6f2c-4f72-bb84-2c1308692404</t>
  </si>
  <si>
    <t>14/08/2026 17:12</t>
  </si>
  <si>
    <t>14/08/2026 17:28</t>
  </si>
  <si>
    <t>14/08/2026 17:17</t>
  </si>
  <si>
    <t>14/08/2026 17:22</t>
  </si>
  <si>
    <t>40420560-462a-4854-998f-165b9231276a</t>
  </si>
  <si>
    <t>14/08/2026 17:38</t>
  </si>
  <si>
    <t>14/08/2026 17:49</t>
  </si>
  <si>
    <t>14/08/2026 17:40</t>
  </si>
  <si>
    <t>157c0e03-ae4b-46f1-9c63-4ecdee5b2bfc</t>
  </si>
  <si>
    <t>14/08/2026 17:47</t>
  </si>
  <si>
    <t>14/08/2026 18:17</t>
  </si>
  <si>
    <t>14/08/2026 17:52</t>
  </si>
  <si>
    <t>118a06fe-4734-411b-8cea-564a2a252fe5</t>
  </si>
  <si>
    <t>14/08/2026 17:55</t>
  </si>
  <si>
    <t>14/08/2026 18:10</t>
  </si>
  <si>
    <t>efcfa8be-cd91-46ff-801f-cb311c5eb0f4</t>
  </si>
  <si>
    <t>14/08/2026 18:01</t>
  </si>
  <si>
    <t>14/08/2026 18:31</t>
  </si>
  <si>
    <t>14/08/2026 18:02</t>
  </si>
  <si>
    <t>60b9f845-f1c2-4d35-bc44-641623420655</t>
  </si>
  <si>
    <t>14/08/2026 18:19</t>
  </si>
  <si>
    <t>14/08/2026 18:05</t>
  </si>
  <si>
    <t>2c4c32b6-36d3-418a-af90-8e601ac453e8</t>
  </si>
  <si>
    <t>14/08/2026 17:59</t>
  </si>
  <si>
    <t>14/08/2026 18:14</t>
  </si>
  <si>
    <t>14/08/2026 18:09</t>
  </si>
  <si>
    <t>50b030a5-0dd1-4230-8301-13c4b4b2c2f1</t>
  </si>
  <si>
    <t>14/08/2026 18:12</t>
  </si>
  <si>
    <t>14/08/2026 18:57</t>
  </si>
  <si>
    <t>e50e9231-874e-4ce5-ade4-f653c340ef73</t>
  </si>
  <si>
    <t>14/08/2026 18:06</t>
  </si>
  <si>
    <t>14/08/2026 18:21</t>
  </si>
  <si>
    <t>14/08/2026 18:18</t>
  </si>
  <si>
    <t>318596c2-8e30-4be1-8a79-ad65012a80b7</t>
  </si>
  <si>
    <t>14/08/2026 18:48</t>
  </si>
  <si>
    <t>14/08/2026 18:20</t>
  </si>
  <si>
    <t>c5482726-e17b-457e-b783-17612a9e94fa</t>
  </si>
  <si>
    <t>14/08/2026 18:22</t>
  </si>
  <si>
    <t>14/08/2026 19:30</t>
  </si>
  <si>
    <t>14/08/2026 18:23</t>
  </si>
  <si>
    <t>c0756f33-0eb1-4016-ba56-c9924871c888</t>
  </si>
  <si>
    <t>14/08/2026 18:36</t>
  </si>
  <si>
    <t>14/08/2026 18:28</t>
  </si>
  <si>
    <t>14/08/2026 18:46</t>
  </si>
  <si>
    <t>14/08/2026 18:32</t>
  </si>
  <si>
    <t>fae04a52-03af-407c-b264-ed96b6584c91</t>
  </si>
  <si>
    <t>14/08/2026 18:35</t>
  </si>
  <si>
    <t>0a0c0955-e83c-442b-aa31-eeb168a2e204</t>
  </si>
  <si>
    <t>14/08/2026 18:50</t>
  </si>
  <si>
    <t>14/08/2026 18:45</t>
  </si>
  <si>
    <t>4f474e43-5382-4878-9c53-43b4f84ac7d0</t>
  </si>
  <si>
    <t>14/08/2026 19:01</t>
  </si>
  <si>
    <t>14/08/2026 18:47</t>
  </si>
  <si>
    <t>00289d8b-36b3-4b64-aa29-bda47b3df8d1</t>
  </si>
  <si>
    <t>14/08/2026 19:02</t>
  </si>
  <si>
    <t>14/08/2026 19:17</t>
  </si>
  <si>
    <t>14/08/2026 19:06</t>
  </si>
  <si>
    <t>3587986f-a60b-47d3-829c-ad9134f28f63</t>
  </si>
  <si>
    <t>14/08/2026 19:12</t>
  </si>
  <si>
    <t>14/08/2026 19:27</t>
  </si>
  <si>
    <t>14/08/2026 19:13</t>
  </si>
  <si>
    <t>3b30c013-5ccf-4abb-b40b-f34b54b44051</t>
  </si>
  <si>
    <t>14/08/2026 19:19</t>
  </si>
  <si>
    <t>14/08/2026 19:35</t>
  </si>
  <si>
    <t>14/08/2026 19:22</t>
  </si>
  <si>
    <t>0b59108f-6b04-4a3f-a691-1b87b2973414</t>
  </si>
  <si>
    <t>14/08/2026 19:10</t>
  </si>
  <si>
    <t>14/08/2026 19:25</t>
  </si>
  <si>
    <t>14/08/2026 19:23</t>
  </si>
  <si>
    <t>14/08/2026 19:37</t>
  </si>
  <si>
    <t>14/08/2026 19:24</t>
  </si>
  <si>
    <t>de3abdf1-8b42-40c3-aaa5-574273ad4130</t>
  </si>
  <si>
    <t>14/08/2026 19:20</t>
  </si>
  <si>
    <t>14/08/2026 19:40</t>
  </si>
  <si>
    <t>14/08/2026 19:29</t>
  </si>
  <si>
    <t>14/08/2026 19:59</t>
  </si>
  <si>
    <t>21eed2f0-fbfd-4c6c-935c-75b84625673e</t>
  </si>
  <si>
    <t>14/08/2026 20:01</t>
  </si>
  <si>
    <t>14/08/2026 19:34</t>
  </si>
  <si>
    <t>f5fb6c4b-8102-49bd-8430-1abb4554afcd</t>
  </si>
  <si>
    <t>14/08/2026 20:05</t>
  </si>
  <si>
    <t>14/08/2026 19:39</t>
  </si>
  <si>
    <t>14/08/2026 19:50</t>
  </si>
  <si>
    <t>4ce205fe-7478-456e-97aa-ac3bc24f67b5</t>
  </si>
  <si>
    <t>14/08/2026 19:48</t>
  </si>
  <si>
    <t>14/08/2026 20:03</t>
  </si>
  <si>
    <t>14/08/2026 19:54</t>
  </si>
  <si>
    <t>f04a8061-8569-4d7c-87e7-77a2a81f41c3</t>
  </si>
  <si>
    <t>14/08/2026 19:53</t>
  </si>
  <si>
    <t>14/08/2026 20:23</t>
  </si>
  <si>
    <t>14/08/2026 19:55</t>
  </si>
  <si>
    <t>90bf2c91-fe87-4508-bdd5-de4783799c14</t>
  </si>
  <si>
    <t>14/08/2026 20:16</t>
  </si>
  <si>
    <t>14/08/2026 20:02</t>
  </si>
  <si>
    <t>a6325f4f-0e97-458b-a572-1930866d9ce2</t>
  </si>
  <si>
    <t>14/08/2026 20:17</t>
  </si>
  <si>
    <t>4a72a77a-153a-4144-a294-b6135349a7e0</t>
  </si>
  <si>
    <t>14/08/2026 20:10</t>
  </si>
  <si>
    <t>14/08/2026 20:40</t>
  </si>
  <si>
    <t>14/08/2026 20:11</t>
  </si>
  <si>
    <t>f00a901c-baba-4834-915e-6200d4488cff</t>
  </si>
  <si>
    <t>14/08/2026 20:06</t>
  </si>
  <si>
    <t>14/08/2026 20:36</t>
  </si>
  <si>
    <t>a0701d87-7662-42ff-b257-dbc8ab4937de</t>
  </si>
  <si>
    <t>14/08/2026 20:26</t>
  </si>
  <si>
    <t>14/08/2026 20:12</t>
  </si>
  <si>
    <t>bc040de2-54a0-42cd-9bd9-7f863ebee2f2</t>
  </si>
  <si>
    <t>14/08/2026 20:43</t>
  </si>
  <si>
    <t>14/08/2026 20:14</t>
  </si>
  <si>
    <t>4f47a8a2-a38a-4aec-b8f8-c69414138cb8</t>
  </si>
  <si>
    <t>14/08/2026 20:22</t>
  </si>
  <si>
    <t>14/08/2026 20:42</t>
  </si>
  <si>
    <t>14/08/2026 20:25</t>
  </si>
  <si>
    <t>e720ec8d-9887-489c-a734-fc7ce246eb98</t>
  </si>
  <si>
    <t>14/08/2026 20:55</t>
  </si>
  <si>
    <t>14/08/2026 20:27</t>
  </si>
  <si>
    <t>c2adc08a-f42e-409f-b556-9c8b58bf3665</t>
  </si>
  <si>
    <t>14/08/2026 20:53</t>
  </si>
  <si>
    <t>14/08/2026 20:28</t>
  </si>
  <si>
    <t>ebd74a4f-5b63-4a94-bae5-2fc6926cd9c3</t>
  </si>
  <si>
    <t>14/08/2026 20:15</t>
  </si>
  <si>
    <t>14/08/2026 20:31</t>
  </si>
  <si>
    <t>14/08/2026 20:29</t>
  </si>
  <si>
    <t>3ab07a3e-707f-4981-a440-bbc740d684b2</t>
  </si>
  <si>
    <t>14/08/2026 20:38</t>
  </si>
  <si>
    <t>14/08/2026 21:08</t>
  </si>
  <si>
    <t>14/08/2026 20:39</t>
  </si>
  <si>
    <t>c6c65f12-f24f-428f-b99e-affc5a82a101</t>
  </si>
  <si>
    <t>15/08/2026 00:09</t>
  </si>
  <si>
    <t>15/08/2026 00:39</t>
  </si>
  <si>
    <t>15/08/2026 00:23</t>
  </si>
  <si>
    <t>1db940c5-290e-4860-a673-9b41599c0b54</t>
  </si>
  <si>
    <t>15/08/2026 07:49</t>
  </si>
  <si>
    <t>15/08/2026 08:19</t>
  </si>
  <si>
    <t>15/08/2026 07:50</t>
  </si>
  <si>
    <t>fc13f78f-a6d4-4a00-a402-abd61e012f75</t>
  </si>
  <si>
    <t>15/08/2026 07:54</t>
  </si>
  <si>
    <t>15/08/2026 08:14</t>
  </si>
  <si>
    <t>15/08/2026 07:57</t>
  </si>
  <si>
    <t>5a071b67-acbf-4c98-a88e-a0daded95bda</t>
  </si>
  <si>
    <t>15/08/2026 11:36</t>
  </si>
  <si>
    <t>15/08/2026 11:51</t>
  </si>
  <si>
    <t>15/08/2026 11:42</t>
  </si>
  <si>
    <t>15/08/2026 11:45</t>
  </si>
  <si>
    <t>15/08/2026 12:00</t>
  </si>
  <si>
    <t>15/08/2026 11:47</t>
  </si>
  <si>
    <t>60f9da32-3bab-4b5b-9f8a-265145ac0978</t>
  </si>
  <si>
    <t>15/08/2026 11:53</t>
  </si>
  <si>
    <t>15/08/2026 12:13</t>
  </si>
  <si>
    <t>15/08/2026 11:55</t>
  </si>
  <si>
    <t>7539aad6-2d77-4835-80d0-5c7ee5a015a7</t>
  </si>
  <si>
    <t>15/08/2026 11:59</t>
  </si>
  <si>
    <t>15/08/2026 12:14</t>
  </si>
  <si>
    <t>15/08/2026 12:03</t>
  </si>
  <si>
    <t>cd71ad08-2313-4df6-b158-9be4b38a29cc</t>
  </si>
  <si>
    <t>15/08/2026 12:11</t>
  </si>
  <si>
    <t>15/08/2026 12:41</t>
  </si>
  <si>
    <t>15/08/2026 12:17</t>
  </si>
  <si>
    <t>15/08/2026 12:12</t>
  </si>
  <si>
    <t>15/08/2026 12:42</t>
  </si>
  <si>
    <t>15/08/2026 12:18</t>
  </si>
  <si>
    <t>32a05185-f4db-4001-91c9-e172f1e22c45</t>
  </si>
  <si>
    <t>15/08/2026 12:32</t>
  </si>
  <si>
    <t>15/08/2026 12:20</t>
  </si>
  <si>
    <t>15/08/2026 12:48</t>
  </si>
  <si>
    <t>15/08/2026 12:21</t>
  </si>
  <si>
    <t>6a894ab3-2237-4790-9d0d-3ab721072df4</t>
  </si>
  <si>
    <t>15/08/2026 12:51</t>
  </si>
  <si>
    <t>c34589d8-e3f7-4ef0-ac81-00a512daa28c</t>
  </si>
  <si>
    <t>15/08/2026 12:22</t>
  </si>
  <si>
    <t>b1d25b5a-375d-4bb6-8467-95c6be65cd78</t>
  </si>
  <si>
    <t>15/08/2026 12:16</t>
  </si>
  <si>
    <t>15/08/2026 12:36</t>
  </si>
  <si>
    <t>15/08/2026 12:23</t>
  </si>
  <si>
    <t>d8e45671-e326-4e71-818c-c8de3cb68b3c</t>
  </si>
  <si>
    <t>15/08/2026 12:25</t>
  </si>
  <si>
    <t>15/08/2026 12:35</t>
  </si>
  <si>
    <t>15/08/2026 12:31</t>
  </si>
  <si>
    <t>2b48a068-e7fd-4100-bf39-0d93ae46cfb4</t>
  </si>
  <si>
    <t>15/08/2026 12:30</t>
  </si>
  <si>
    <t>15/08/2026 12:45</t>
  </si>
  <si>
    <t>f89a91db-4919-4368-a11a-b22694de875f</t>
  </si>
  <si>
    <t>0f84b30e-226c-40c2-b15b-068dac7bc9da</t>
  </si>
  <si>
    <t>15/08/2026 13:01</t>
  </si>
  <si>
    <t>8eb933c1-0223-4f9c-8080-03291a8da988</t>
  </si>
  <si>
    <t>15/08/2026 13:02</t>
  </si>
  <si>
    <t>15/08/2026 12:33</t>
  </si>
  <si>
    <t>0f440d90-3d0a-4d30-97b1-93f3fd2b5ae5</t>
  </si>
  <si>
    <t>15/08/2026 12:29</t>
  </si>
  <si>
    <t>15/08/2026 12:39</t>
  </si>
  <si>
    <t>c3ee826f-5c1b-4c49-86cf-28c8cccd81e4</t>
  </si>
  <si>
    <t>15/08/2026 12:34</t>
  </si>
  <si>
    <t>15/08/2026 12:49</t>
  </si>
  <si>
    <t>ba02f7e0-0c5f-4cac-aaa1-3ed317988208</t>
  </si>
  <si>
    <t>15/08/2026 12:56</t>
  </si>
  <si>
    <t>722b0548-3e7f-4127-9e18-eef6144080f7</t>
  </si>
  <si>
    <t>15/08/2026 12:37</t>
  </si>
  <si>
    <t>15/08/2026 13:07</t>
  </si>
  <si>
    <t>15/08/2026 12:52</t>
  </si>
  <si>
    <t>15/08/2026 12:40</t>
  </si>
  <si>
    <t>15/08/2026 13:10</t>
  </si>
  <si>
    <t>37fd40df-7022-4244-9dd5-3dbb2fd03ea2</t>
  </si>
  <si>
    <t>c1cd2f18-4bde-434a-a496-bcccda854b17</t>
  </si>
  <si>
    <t>15/08/2026 13:00</t>
  </si>
  <si>
    <t>69054335-f8e2-4a8e-92a1-e331c1e3c926</t>
  </si>
  <si>
    <t>15/08/2026 12:43</t>
  </si>
  <si>
    <t>15/08/2026 12:58</t>
  </si>
  <si>
    <t>15/08/2026 12:44</t>
  </si>
  <si>
    <t>2e0609da-98b9-4ff7-99bd-38d32054ebf9</t>
  </si>
  <si>
    <t>15/08/2026 12:55</t>
  </si>
  <si>
    <t>a4e9dede-9790-4b34-a741-645bde8f48af</t>
  </si>
  <si>
    <t>15/08/2026 12:46</t>
  </si>
  <si>
    <t>15/08/2026 12:47</t>
  </si>
  <si>
    <t>c15ddfda-3d13-48f5-8d95-13297fec7b34</t>
  </si>
  <si>
    <t>15/08/2026 13:06</t>
  </si>
  <si>
    <t>ae9db168-1722-4c77-a0d6-7f77fabd6f1b</t>
  </si>
  <si>
    <t>15/08/2026 13:15</t>
  </si>
  <si>
    <t>711a51b8-2e88-492c-ab0a-1d67441db4e3</t>
  </si>
  <si>
    <t>15/08/2026 12:53</t>
  </si>
  <si>
    <t>d45a9f7b-0dd7-4e13-9a4e-468cc5433867</t>
  </si>
  <si>
    <t>15/08/2026 13:23</t>
  </si>
  <si>
    <t>15/08/2026 12:54</t>
  </si>
  <si>
    <t>52edbe5e-4d64-4f6d-8b20-2df1a4943cb8</t>
  </si>
  <si>
    <t>15/08/2026 13:14</t>
  </si>
  <si>
    <t>15/08/2026 12:57</t>
  </si>
  <si>
    <t>5999263a-adb4-48de-b0f2-bb16a983b668</t>
  </si>
  <si>
    <t>15/08/2026 13:21</t>
  </si>
  <si>
    <t>faeb5ac4-d64b-427a-8ff7-f0ee359a51ef</t>
  </si>
  <si>
    <t>15/08/2026 13:31</t>
  </si>
  <si>
    <t>15/08/2026 13:03</t>
  </si>
  <si>
    <t>76e56166-6675-4eaa-82fb-931b186b2948</t>
  </si>
  <si>
    <t>15/08/2026 13:16</t>
  </si>
  <si>
    <t>15/08/2026 13:09</t>
  </si>
  <si>
    <t>600b93f4-bacb-4414-b4c6-3035dae2bb2e</t>
  </si>
  <si>
    <t>15/08/2026 13:08</t>
  </si>
  <si>
    <t>15/08/2026 13:11</t>
  </si>
  <si>
    <t>15/08/2026 13:40</t>
  </si>
  <si>
    <t>15/08/2026 13:12</t>
  </si>
  <si>
    <t>4e876761-a9fa-4b9b-af3c-bb435e11c381</t>
  </si>
  <si>
    <t>15/08/2026 13:24</t>
  </si>
  <si>
    <t>15/08/2026 13:13</t>
  </si>
  <si>
    <t>15/08/2026 13:38</t>
  </si>
  <si>
    <t>6a2103f1-cf1b-46ba-8518-fbce4395415b</t>
  </si>
  <si>
    <t>15/08/2026 13:28</t>
  </si>
  <si>
    <t>d7465732-01ba-4f8c-ba77-439651b32ea6</t>
  </si>
  <si>
    <t>15/08/2026 13:17</t>
  </si>
  <si>
    <t>15/08/2026 13:32</t>
  </si>
  <si>
    <t>15/08/2026 13:18</t>
  </si>
  <si>
    <t>5c01e681-8ab2-4262-abd4-1ad889386259</t>
  </si>
  <si>
    <t>15/08/2026 13:19</t>
  </si>
  <si>
    <t>15/08/2026 13:34</t>
  </si>
  <si>
    <t>ca61da1b-301d-4104-98bc-a0b9d99fb568</t>
  </si>
  <si>
    <t>15/08/2026 13:43</t>
  </si>
  <si>
    <t>15/08/2026 13:20</t>
  </si>
  <si>
    <t>8ac69012-3886-4594-8faf-a6543a44e23b</t>
  </si>
  <si>
    <t>15/08/2026 13:41</t>
  </si>
  <si>
    <t>15/08/2026 13:22</t>
  </si>
  <si>
    <t>6a423e65-5a50-49f3-b816-6239f6d0153b</t>
  </si>
  <si>
    <t>15/08/2026 13:33</t>
  </si>
  <si>
    <t>15/08/2026 13:27</t>
  </si>
  <si>
    <t>15/08/2026 13:29</t>
  </si>
  <si>
    <t>15/08/2026 13:39</t>
  </si>
  <si>
    <t>77c880e9-200c-4e1d-93ac-0bba39ad0852</t>
  </si>
  <si>
    <t>dc68a221-fad6-43a7-9e79-e56e4b3532e7</t>
  </si>
  <si>
    <t>15/08/2026 13:44</t>
  </si>
  <si>
    <t>ee030d23-ba5f-4ef5-bedc-a139a3178aed</t>
  </si>
  <si>
    <t>15/08/2026 13:59</t>
  </si>
  <si>
    <t>15/08/2026 14:00</t>
  </si>
  <si>
    <t>0:32:30</t>
  </si>
  <si>
    <t>37b7e87a-eb48-4d1e-b47b-6eb443a07dc5</t>
  </si>
  <si>
    <t>15/08/2026 14:01</t>
  </si>
  <si>
    <t>15/08/2026 14:46</t>
  </si>
  <si>
    <t>15/08/2026 14:03</t>
  </si>
  <si>
    <t>2f2fd948-bb61-4370-a539-3122e1df4673</t>
  </si>
  <si>
    <t>15/08/2026 14:10</t>
  </si>
  <si>
    <t>15/08/2026 14:40</t>
  </si>
  <si>
    <t>15/08/2026 14:12</t>
  </si>
  <si>
    <t>75ed3257-7ec1-49e1-85c9-3907ff8ace18</t>
  </si>
  <si>
    <t>15/08/2026 14:08</t>
  </si>
  <si>
    <t>15/08/2026 14:23</t>
  </si>
  <si>
    <t>2c26616d-105c-4816-83cd-4c59765c8002</t>
  </si>
  <si>
    <t>15/08/2026 14:14</t>
  </si>
  <si>
    <t>15/08/2026 14:29</t>
  </si>
  <si>
    <t>10ad1060-231a-468a-a359-ea5027042887</t>
  </si>
  <si>
    <t>15/08/2026 14:17</t>
  </si>
  <si>
    <t>15/08/2026 14:27</t>
  </si>
  <si>
    <t>15/08/2026 14:18</t>
  </si>
  <si>
    <t>dfb58ae9-e765-4630-bc37-68dbba3dae0c</t>
  </si>
  <si>
    <t>15/08/2026 14:15</t>
  </si>
  <si>
    <t>15/08/2026 14:30</t>
  </si>
  <si>
    <t>aab521c2-ef8d-4f63-93ca-b3f952c6daf8</t>
  </si>
  <si>
    <t>15/08/2026 14:47</t>
  </si>
  <si>
    <t>15/08/2026 14:28</t>
  </si>
  <si>
    <t>15/08/2026 14:22</t>
  </si>
  <si>
    <t>15/08/2026 14:42</t>
  </si>
  <si>
    <t>d8f683d0-f3b6-4c9b-9534-f553a2ed6ac8</t>
  </si>
  <si>
    <t>15/08/2026 15:14</t>
  </si>
  <si>
    <t>15/08/2026 15:29</t>
  </si>
  <si>
    <t>15/08/2026 15:17</t>
  </si>
  <si>
    <t>50df4184-c93b-4435-a1c3-87586c0a571a</t>
  </si>
  <si>
    <t>15/08/2026 15:32</t>
  </si>
  <si>
    <t>15/08/2026 15:47</t>
  </si>
  <si>
    <t>15/08/2026 15:33</t>
  </si>
  <si>
    <t>62c55483-02f2-48db-91c6-debea4dad53b</t>
  </si>
  <si>
    <t>15/08/2026 15:31</t>
  </si>
  <si>
    <t>15/08/2026 15:41</t>
  </si>
  <si>
    <t>c75fb70c-3f3e-4a4e-a142-d86c71073342</t>
  </si>
  <si>
    <t>15/08/2026 15:46</t>
  </si>
  <si>
    <t>15/08/2026 16:01</t>
  </si>
  <si>
    <t>15/08/2026 15:52</t>
  </si>
  <si>
    <t>b0180d4c-c7cf-44f4-863f-1c8cc2ac15c6</t>
  </si>
  <si>
    <t>15/08/2026 16:03</t>
  </si>
  <si>
    <t>15/08/2026 16:34</t>
  </si>
  <si>
    <t>15/08/2026 16:06</t>
  </si>
  <si>
    <t>acd02909-e0e4-4d37-836f-95696e7e3f5f</t>
  </si>
  <si>
    <t>15/08/2026 16:10</t>
  </si>
  <si>
    <t>15/08/2026 16:30</t>
  </si>
  <si>
    <t>15/08/2026 16:14</t>
  </si>
  <si>
    <t>d29b9f97-b808-4348-8c9c-1a28b2099638</t>
  </si>
  <si>
    <t>15/08/2026 16:21</t>
  </si>
  <si>
    <t>15/08/2026 16:41</t>
  </si>
  <si>
    <t>15/08/2026 16:23</t>
  </si>
  <si>
    <t>0f8738dd-41f5-4a27-809b-2f3c20a68fcc</t>
  </si>
  <si>
    <t>15/08/2026 16:51</t>
  </si>
  <si>
    <t>15/08/2026 17:21</t>
  </si>
  <si>
    <t>15/08/2026 16:53</t>
  </si>
  <si>
    <t>c304f80a-0218-4540-89d6-8c64c0a88b7e</t>
  </si>
  <si>
    <t>15/08/2026 17:07</t>
  </si>
  <si>
    <t>15/08/2026 17:27</t>
  </si>
  <si>
    <t>15/08/2026 17:15</t>
  </si>
  <si>
    <t>15/08/2026 17:35</t>
  </si>
  <si>
    <t>15/08/2026 17:16</t>
  </si>
  <si>
    <t>468a9a9c-c3f1-4698-8d81-536390620652</t>
  </si>
  <si>
    <t>15/08/2026 17:14</t>
  </si>
  <si>
    <t>15/08/2026 17:44</t>
  </si>
  <si>
    <t>15/08/2026 17:30</t>
  </si>
  <si>
    <t>15/08/2026 18:01</t>
  </si>
  <si>
    <t>15/08/2026 17:31</t>
  </si>
  <si>
    <t>8c4f27ea-e739-4351-8a96-3169db3f271c</t>
  </si>
  <si>
    <t>15/08/2026 17:36</t>
  </si>
  <si>
    <t>15/08/2026 18:06</t>
  </si>
  <si>
    <t>15/08/2026 17:39</t>
  </si>
  <si>
    <t>72730884-b9a4-4416-b3cd-17621acc0700</t>
  </si>
  <si>
    <t>15/08/2026 17:47</t>
  </si>
  <si>
    <t>15/08/2026 18:02</t>
  </si>
  <si>
    <t>15/08/2026 17:52</t>
  </si>
  <si>
    <t>a011e42e-357d-4566-996f-cdd3d464b8ce</t>
  </si>
  <si>
    <t>15/08/2026 17:48</t>
  </si>
  <si>
    <t>15/08/2026 18:03</t>
  </si>
  <si>
    <t>15/08/2026 17:54</t>
  </si>
  <si>
    <t>563a4b48-7f6f-4c31-938b-31523680dfcd</t>
  </si>
  <si>
    <t>15/08/2026 17:58</t>
  </si>
  <si>
    <t>15/08/2026 18:13</t>
  </si>
  <si>
    <t>15/08/2026 18:04</t>
  </si>
  <si>
    <t>14ea0a2c-f3d2-4da2-a9c1-26fe058be47c</t>
  </si>
  <si>
    <t>15/08/2026 18:19</t>
  </si>
  <si>
    <t>15/08/2026 18:05</t>
  </si>
  <si>
    <t>15/08/2026 18:07</t>
  </si>
  <si>
    <t>15/08/2026 18:22</t>
  </si>
  <si>
    <t>15/08/2026 18:08</t>
  </si>
  <si>
    <t>427d6b52-9538-40ce-8214-9a9828b7bb17</t>
  </si>
  <si>
    <t>15/08/2026 18:10</t>
  </si>
  <si>
    <t>15/08/2026 18:25</t>
  </si>
  <si>
    <t>ff78638d-ffaf-4229-85aa-90fe973947a1</t>
  </si>
  <si>
    <t>15/08/2026 18:40</t>
  </si>
  <si>
    <t>15/08/2026 18:28</t>
  </si>
  <si>
    <t>6b045f4f-9717-45a2-bac3-2099028c8159</t>
  </si>
  <si>
    <t>15/08/2026 18:41</t>
  </si>
  <si>
    <t>15/08/2026 18:56</t>
  </si>
  <si>
    <t>15/08/2026 18:57</t>
  </si>
  <si>
    <t>6605d0e1-40a0-4cba-aebc-f37532820266</t>
  </si>
  <si>
    <t>15/08/2026 18:53</t>
  </si>
  <si>
    <t>15/08/2026 19:24</t>
  </si>
  <si>
    <t>15/08/2026 19:00</t>
  </si>
  <si>
    <t>6d7ff28a-aeb3-4b77-98f4-5cd7c9de490b</t>
  </si>
  <si>
    <t>15/08/2026 19:17</t>
  </si>
  <si>
    <t>15/08/2026 19:48</t>
  </si>
  <si>
    <t>15/08/2026 19:20</t>
  </si>
  <si>
    <t>15/08/2026 19:12</t>
  </si>
  <si>
    <t>15/08/2026 19:32</t>
  </si>
  <si>
    <t>8ad58082-dc3f-45ed-9310-9fdc6a7c9f98</t>
  </si>
  <si>
    <t>15/08/2026 19:50</t>
  </si>
  <si>
    <t>15/08/2026 19:21</t>
  </si>
  <si>
    <t>61677bfd-5c5e-44de-a3a4-bebc78e6f555</t>
  </si>
  <si>
    <t>15/08/2026 19:22</t>
  </si>
  <si>
    <t>15/08/2026 19:37</t>
  </si>
  <si>
    <t>f59179b1-ede4-48e1-b3a8-e94d52ebe2b9</t>
  </si>
  <si>
    <t>15/08/2026 19:46</t>
  </si>
  <si>
    <t>15/08/2026 19:56</t>
  </si>
  <si>
    <t>0fd54355-6445-4220-b0a1-838af2d144f9</t>
  </si>
  <si>
    <t>15/08/2026 20:01</t>
  </si>
  <si>
    <t>15/08/2026 19:51</t>
  </si>
  <si>
    <t>81691dfe-5747-41e9-8db3-c2427e0fa5a0</t>
  </si>
  <si>
    <t>15/08/2026 19:55</t>
  </si>
  <si>
    <t>15/08/2026 20:15</t>
  </si>
  <si>
    <t>15/08/2026 19:57</t>
  </si>
  <si>
    <t>74f087c7-0900-4926-b69f-f5b49a963ab9</t>
  </si>
  <si>
    <t>15/08/2026 20:30</t>
  </si>
  <si>
    <t>15/08/2026 20:45</t>
  </si>
  <si>
    <t>15/08/2026 20:32</t>
  </si>
  <si>
    <t>646e9f6a-bc4c-49b2-baf7-281dd8d92e73</t>
  </si>
  <si>
    <t>15/08/2026 20:29</t>
  </si>
  <si>
    <t>15/08/2026 20:50</t>
  </si>
  <si>
    <t>15/08/2026 20:34</t>
  </si>
  <si>
    <t>ba9180a0-c4ae-4673-b49e-c12e67cbf4d5</t>
  </si>
  <si>
    <t>15/08/2026 20:55</t>
  </si>
  <si>
    <t>15/08/2026 21:25</t>
  </si>
  <si>
    <t>cbea1ba1-2896-406a-8039-2ee7b96a425a</t>
  </si>
  <si>
    <t>15/08/2026 20:59</t>
  </si>
  <si>
    <t>16/08/2026 12:15</t>
  </si>
  <si>
    <t>15/08/2026 21:06</t>
  </si>
  <si>
    <t>96d794de-9028-4de7-9187-f856fc672bbc</t>
  </si>
  <si>
    <t>15/08/2026 21:29</t>
  </si>
  <si>
    <t>15/08/2026 21:44</t>
  </si>
  <si>
    <t>15/08/2026 21:30</t>
  </si>
  <si>
    <t>15/08/2026 21:23</t>
  </si>
  <si>
    <t>15/08/2026 21:33</t>
  </si>
  <si>
    <t>0c95f0e4-16ae-41a7-9b00-66b64ce7bf0e</t>
  </si>
  <si>
    <t>15/08/2026 21:47</t>
  </si>
  <si>
    <t>15/08/2026 22:03</t>
  </si>
  <si>
    <t>15/08/2026 21:58</t>
  </si>
  <si>
    <t>3d1d2427-ec7e-43ef-856c-5210506b1445</t>
  </si>
  <si>
    <t>15/08/2026 22:50</t>
  </si>
  <si>
    <t>15/08/2026 23:35</t>
  </si>
  <si>
    <t>15/08/2026 22:51</t>
  </si>
  <si>
    <t>37690690-a740-4146-8563-1473486497d6</t>
  </si>
  <si>
    <t>15/08/2026 22:56</t>
  </si>
  <si>
    <t>15/08/2026 23:30</t>
  </si>
  <si>
    <t>15/08/2026 23:02</t>
  </si>
  <si>
    <t>7f2fe291-34da-456d-be4e-6d4e435f03f8</t>
  </si>
  <si>
    <t>16/08/2026 09:24</t>
  </si>
  <si>
    <t>16/08/2026 09:54</t>
  </si>
  <si>
    <t>16/08/2026 09:25</t>
  </si>
  <si>
    <t>d030712d-3cd4-497d-8fac-ea0fafef103d</t>
  </si>
  <si>
    <t>16/08/2026 10:21</t>
  </si>
  <si>
    <t>16/08/2026 10:45</t>
  </si>
  <si>
    <t>16/08/2026 10:25</t>
  </si>
  <si>
    <t>b2f9ac57-8e5e-4d3b-9104-80be310b55b9</t>
  </si>
  <si>
    <t>16/08/2026 09:21</t>
  </si>
  <si>
    <t>16/08/2026 12:00</t>
  </si>
  <si>
    <t>16/08/2026 11:27</t>
  </si>
  <si>
    <t>2:05:15</t>
  </si>
  <si>
    <t>467e1db3-7cc9-456d-aa84-95f72c70c3b1</t>
  </si>
  <si>
    <t>16/08/2026 11:57</t>
  </si>
  <si>
    <t>16/08/2026 11:59</t>
  </si>
  <si>
    <t>a4439b34-b8d0-4433-b680-e3d191c21795</t>
  </si>
  <si>
    <t>16/08/2026 12:12</t>
  </si>
  <si>
    <t>16/08/2026 12:32</t>
  </si>
  <si>
    <t>16/08/2026 12:14</t>
  </si>
  <si>
    <t>b5726719-91ba-46b0-8786-9d8b1e817e55</t>
  </si>
  <si>
    <t>16/08/2026 12:02</t>
  </si>
  <si>
    <t>16/08/2026 12:23</t>
  </si>
  <si>
    <t>16/08/2026 12:16</t>
  </si>
  <si>
    <t>0:13:11</t>
  </si>
  <si>
    <t>2de4a359-7927-47ca-b582-34188a53ee94</t>
  </si>
  <si>
    <t>16/08/2026 12:08</t>
  </si>
  <si>
    <t>16/08/2026 12:28</t>
  </si>
  <si>
    <t>16/08/2026 12:21</t>
  </si>
  <si>
    <t>0:12:32</t>
  </si>
  <si>
    <t>fcd1453a-3aaa-4243-9533-1c44fe0c4a7e</t>
  </si>
  <si>
    <t>16/08/2026 12:27</t>
  </si>
  <si>
    <t>16/08/2026 12:57</t>
  </si>
  <si>
    <t>16/08/2026 12:29</t>
  </si>
  <si>
    <t>16/08/2026 12:31</t>
  </si>
  <si>
    <t>16/08/2026 13:01</t>
  </si>
  <si>
    <t>328bf0b4-c059-49ab-b9eb-2fb7dcb3d5aa</t>
  </si>
  <si>
    <t>16/08/2026 12:22</t>
  </si>
  <si>
    <t>16/08/2026 12:53</t>
  </si>
  <si>
    <t>6606bb06-1d4f-418f-963b-300c4667a5f8</t>
  </si>
  <si>
    <t>16/08/2026 12:34</t>
  </si>
  <si>
    <t>16/08/2026 12:49</t>
  </si>
  <si>
    <t>16/08/2026 12:45</t>
  </si>
  <si>
    <t>7e68fbaf-c9d4-470b-9fe6-594a2d989940</t>
  </si>
  <si>
    <t>16/08/2026 12:43</t>
  </si>
  <si>
    <t>16/08/2026 13:03</t>
  </si>
  <si>
    <t>16/08/2026 12:46</t>
  </si>
  <si>
    <t>5f5f25bc-a894-41c5-b4ef-2d62f00cb686</t>
  </si>
  <si>
    <t>16/08/2026 13:05</t>
  </si>
  <si>
    <t>16/08/2026 13:25</t>
  </si>
  <si>
    <t>16/08/2026 13:06</t>
  </si>
  <si>
    <t>16/08/2026 13:08</t>
  </si>
  <si>
    <t>16/08/2026 13:28</t>
  </si>
  <si>
    <t>78682c70-aa42-48bc-83e5-25882c6c4d0f</t>
  </si>
  <si>
    <t>16/08/2026 13:09</t>
  </si>
  <si>
    <t>16/08/2026 13:39</t>
  </si>
  <si>
    <t>16/08/2026 13:17</t>
  </si>
  <si>
    <t>16/08/2026 13:47</t>
  </si>
  <si>
    <t>16/08/2026 13:20</t>
  </si>
  <si>
    <t>5de0b8a0-4dac-4cbe-b1ed-6ce01df93536</t>
  </si>
  <si>
    <t>16/08/2026 13:30</t>
  </si>
  <si>
    <t>16/08/2026 14:00</t>
  </si>
  <si>
    <t>331caf00-4ce2-4c5d-921b-5e6d1597492d</t>
  </si>
  <si>
    <t>16/08/2026 13:38</t>
  </si>
  <si>
    <t>16/08/2026 14:08</t>
  </si>
  <si>
    <t>16/08/2026 13:42</t>
  </si>
  <si>
    <t>d7c3439b-9de3-47a3-bafd-eeb446021063</t>
  </si>
  <si>
    <t>16/08/2026 13:54</t>
  </si>
  <si>
    <t>16/08/2026 14:24</t>
  </si>
  <si>
    <t>16/08/2026 13:55</t>
  </si>
  <si>
    <t>e74edb00-b2b3-481a-949d-85330631ba99</t>
  </si>
  <si>
    <t>16/08/2026 13:59</t>
  </si>
  <si>
    <t>16/08/2026 14:29</t>
  </si>
  <si>
    <t>ecaf61fc-161e-4472-abe6-b8d5bd76945a</t>
  </si>
  <si>
    <t>16/08/2026 14:07</t>
  </si>
  <si>
    <t>16/08/2026 14:37</t>
  </si>
  <si>
    <t>53f0966c-d9c6-4dc0-acd9-a3a6d0ce306c</t>
  </si>
  <si>
    <t>16/08/2026 14:03</t>
  </si>
  <si>
    <t>16/08/2026 14:34</t>
  </si>
  <si>
    <t>16/08/2026 14:10</t>
  </si>
  <si>
    <t>16/08/2026 14:23</t>
  </si>
  <si>
    <t>16/08/2026 14:38</t>
  </si>
  <si>
    <t>16/08/2026 14:35</t>
  </si>
  <si>
    <t>1859eb89-ceca-496b-ba90-c9ecad6e17a8</t>
  </si>
  <si>
    <t>16/08/2026 14:56</t>
  </si>
  <si>
    <t>16/08/2026 15:28</t>
  </si>
  <si>
    <t>16/08/2026 15:17</t>
  </si>
  <si>
    <t>0:20:51</t>
  </si>
  <si>
    <t>16/08/2026 15:41</t>
  </si>
  <si>
    <t>16/08/2026 16:21</t>
  </si>
  <si>
    <t>8bd03f1c-ba4f-44ef-a8b7-819819d4698a</t>
  </si>
  <si>
    <t>16/08/2026 16:01</t>
  </si>
  <si>
    <t>4023f7d4-a182-40fd-9c04-a202d1f8ed3e</t>
  </si>
  <si>
    <t>16/08/2026 16:36</t>
  </si>
  <si>
    <t>16/08/2026 16:24</t>
  </si>
  <si>
    <t>16/08/2026 16:34</t>
  </si>
  <si>
    <t>16/08/2026 16:49</t>
  </si>
  <si>
    <t>3f9ae2df-0219-4cb7-bbc8-2ed600e62b17</t>
  </si>
  <si>
    <t>16/08/2026 16:30</t>
  </si>
  <si>
    <t>16/08/2026 17:00</t>
  </si>
  <si>
    <t>15cceb75-c4a5-463d-830d-6005e7be7a35</t>
  </si>
  <si>
    <t>16/08/2026 16:57</t>
  </si>
  <si>
    <t>16/08/2026 17:30</t>
  </si>
  <si>
    <t>16/08/2026 17:01</t>
  </si>
  <si>
    <t>16/08/2026 17:08</t>
  </si>
  <si>
    <t>16/08/2026 17:45</t>
  </si>
  <si>
    <t>16/08/2026 17:09</t>
  </si>
  <si>
    <t>7a64dad0-018e-4acd-ac58-f8a0fd25e4fa</t>
  </si>
  <si>
    <t>16/08/2026 17:44</t>
  </si>
  <si>
    <t>16/08/2026 18:14</t>
  </si>
  <si>
    <t>451ddef1-ecc1-422f-89dd-f0a38b3bec4f</t>
  </si>
  <si>
    <t>16/08/2026 18:15</t>
  </si>
  <si>
    <t>16/08/2026 18:45</t>
  </si>
  <si>
    <t>16/08/2026 18:18</t>
  </si>
  <si>
    <t>16/08/2026 18:19</t>
  </si>
  <si>
    <t>16/08/2026 18:34</t>
  </si>
  <si>
    <t>16/08/2026 18:21</t>
  </si>
  <si>
    <t>216b079d-ebf6-4cf4-b0a0-f224c47b7b9b</t>
  </si>
  <si>
    <t>16/08/2026 18:51</t>
  </si>
  <si>
    <t>16/08/2026 18:22</t>
  </si>
  <si>
    <t>b13aebd2-cd88-419c-a996-b24d199d5c56</t>
  </si>
  <si>
    <t>16/08/2026 18:49</t>
  </si>
  <si>
    <t>16/08/2026 18:37</t>
  </si>
  <si>
    <t>0:18:15</t>
  </si>
  <si>
    <t>4b31f6e7-af5b-4e82-bca4-14537f8463d8</t>
  </si>
  <si>
    <t>16/08/2026 18:31</t>
  </si>
  <si>
    <t>16/08/2026 18:47</t>
  </si>
  <si>
    <t>16/08/2026 18:38</t>
  </si>
  <si>
    <t>bb977301-9e6d-4c7f-b304-a800952989b8</t>
  </si>
  <si>
    <t>16/08/2026 18:44</t>
  </si>
  <si>
    <t>16/08/2026 19:14</t>
  </si>
  <si>
    <t>16/08/2026 18:54</t>
  </si>
  <si>
    <t>36039a37-ea6f-475b-9f4c-e8e09e0e6bb2</t>
  </si>
  <si>
    <t>16/08/2026 18:53</t>
  </si>
  <si>
    <t>16/08/2026 19:08</t>
  </si>
  <si>
    <t>71e887a1-9f36-46fe-ae64-479da3a5bf43</t>
  </si>
  <si>
    <t>16/08/2026 19:11</t>
  </si>
  <si>
    <t>635664c2-ca6c-4965-94ec-ffa98769de3a</t>
  </si>
  <si>
    <t>16/08/2026 18:58</t>
  </si>
  <si>
    <t>16/08/2026 19:28</t>
  </si>
  <si>
    <t>3771708c-34e9-4260-9762-ca9ca2115f5f</t>
  </si>
  <si>
    <t>16/08/2026 19:01</t>
  </si>
  <si>
    <t>16/08/2026 18:59</t>
  </si>
  <si>
    <t>c3376fcb-2c08-45cf-b4ef-fa9539949c61</t>
  </si>
  <si>
    <t>16/08/2026 18:46</t>
  </si>
  <si>
    <t>16/08/2026 19:16</t>
  </si>
  <si>
    <t>16/08/2026 19:00</t>
  </si>
  <si>
    <t>0:13:40</t>
  </si>
  <si>
    <t>bbe31bc7-fc82-4228-979b-9bfa94276724</t>
  </si>
  <si>
    <t>16/08/2026 19:12</t>
  </si>
  <si>
    <t>16/08/2026 19:43</t>
  </si>
  <si>
    <t>aa8225b7-f5d5-4df7-86ed-d2dede4cf990</t>
  </si>
  <si>
    <t>16/08/2026 19:05</t>
  </si>
  <si>
    <t>16/08/2026 19:35</t>
  </si>
  <si>
    <t>cd6ecfee-fcf6-44b6-a6a6-dd290ef5c89f</t>
  </si>
  <si>
    <t>16/08/2026 19:27</t>
  </si>
  <si>
    <t>0db10aa2-7d69-45c3-984c-d81ffadc4fba</t>
  </si>
  <si>
    <t>16/08/2026 19:44</t>
  </si>
  <si>
    <t>16/08/2026 19:15</t>
  </si>
  <si>
    <t>1fdd9a3c-46e4-4279-9078-b770279496dc</t>
  </si>
  <si>
    <t>16/08/2026 19:20</t>
  </si>
  <si>
    <t>0:16:33</t>
  </si>
  <si>
    <t>46daec21-5be9-444d-b362-0642dc49cfeb</t>
  </si>
  <si>
    <t>16/08/2026 19:19</t>
  </si>
  <si>
    <t>b14b1ce8-85aa-40ac-bf7c-4672abdabe14</t>
  </si>
  <si>
    <t>16/08/2026 19:30</t>
  </si>
  <si>
    <t>f7fd2747-ea92-49e3-89f0-d6a92d6e97d1</t>
  </si>
  <si>
    <t>16/08/2026 19:10</t>
  </si>
  <si>
    <t>16/08/2026 19:40</t>
  </si>
  <si>
    <t>16/08/2026 19:37</t>
  </si>
  <si>
    <t>0:26:51</t>
  </si>
  <si>
    <t>54f355e8-e86b-4ef1-a3c9-ee25c00b72cf</t>
  </si>
  <si>
    <t>16/08/2026 19:36</t>
  </si>
  <si>
    <t>16/08/2026 20:21</t>
  </si>
  <si>
    <t>9b722af2-2a99-48a5-9185-145abb9f0708</t>
  </si>
  <si>
    <t>16/08/2026 19:32</t>
  </si>
  <si>
    <t>16/08/2026 19:47</t>
  </si>
  <si>
    <t>0:12:15</t>
  </si>
  <si>
    <t>43fb40a5-6114-45b2-b7d7-098424b9b688</t>
  </si>
  <si>
    <t>16/08/2026 20:08</t>
  </si>
  <si>
    <t>16/08/2026 20:53</t>
  </si>
  <si>
    <t>16/08/2026 20:14</t>
  </si>
  <si>
    <t>735ffb2f-f668-4fe7-9e26-88a94f60b493</t>
  </si>
  <si>
    <t>16/08/2026 20:57</t>
  </si>
  <si>
    <t>16/08/2026 21:15</t>
  </si>
  <si>
    <t>0:18:13</t>
  </si>
  <si>
    <t>b5d60b35-259c-4bc7-b331-7bd66c4bf0d9</t>
  </si>
  <si>
    <t>16/08/2026 21:18</t>
  </si>
  <si>
    <t>16/08/2026 21:33</t>
  </si>
  <si>
    <t>16/08/2026 21:23</t>
  </si>
  <si>
    <t>1c5f5996-71f9-43f3-aadb-e78392cecb93</t>
  </si>
  <si>
    <t>17/08/2026 07:25</t>
  </si>
  <si>
    <t>17/08/2026 07:55</t>
  </si>
  <si>
    <t>5711eab3-e57d-4a9d-9f47-0ff9bef08e59</t>
  </si>
  <si>
    <t>17/08/2026 07:42</t>
  </si>
  <si>
    <t>17/08/2026 08:13</t>
  </si>
  <si>
    <t>17/08/2026 07:45</t>
  </si>
  <si>
    <t>17/08/2026 09:05</t>
  </si>
  <si>
    <t>17/08/2026 09:36</t>
  </si>
  <si>
    <t>17/08/2026 09:08</t>
  </si>
  <si>
    <t>770d38a7-f357-4f73-8963-a08f9a153ebd</t>
  </si>
  <si>
    <t>17/08/2026 09:09</t>
  </si>
  <si>
    <t>17/08/2026 09:24</t>
  </si>
  <si>
    <t>17/08/2026 09:23</t>
  </si>
  <si>
    <t>0:14:31</t>
  </si>
  <si>
    <t>2a6e53c0-71c2-4460-9851-c6e00cc860b4</t>
  </si>
  <si>
    <t>17/08/2026 09:52</t>
  </si>
  <si>
    <t>17/08/2026 10:07</t>
  </si>
  <si>
    <t>e0c83951-e3f4-4ee9-b63b-dae205112041</t>
  </si>
  <si>
    <t>17/08/2026 10:26</t>
  </si>
  <si>
    <t>17/08/2026 10:56</t>
  </si>
  <si>
    <t>17/08/2026 10:27</t>
  </si>
  <si>
    <t>1bca6cf7-d532-45ea-b750-10f4112c23dd</t>
  </si>
  <si>
    <t>17/08/2026 11:02</t>
  </si>
  <si>
    <t>17/08/2026 12:30</t>
  </si>
  <si>
    <t>17/08/2026 11:03</t>
  </si>
  <si>
    <t>17/08/2026 10:58</t>
  </si>
  <si>
    <t>17/08/2026 11:29</t>
  </si>
  <si>
    <t>17/08/2026 11:04</t>
  </si>
  <si>
    <t>211121f4-ba54-4f5d-9995-679a085f1f91</t>
  </si>
  <si>
    <t>17/08/2026 10:11</t>
  </si>
  <si>
    <t>17/08/2026 11:30</t>
  </si>
  <si>
    <t>17/08/2026 11:08</t>
  </si>
  <si>
    <t>0:57:15</t>
  </si>
  <si>
    <t>044c6977-733d-4ac9-bd2f-4ffe5d2fdbda</t>
  </si>
  <si>
    <t>17/08/2026 11:26</t>
  </si>
  <si>
    <t>17/08/2026 12:00</t>
  </si>
  <si>
    <t>17/08/2026 11:28</t>
  </si>
  <si>
    <t>988b6e0b-3782-46db-85a2-b87226ab155a</t>
  </si>
  <si>
    <t>17/08/2026 11:46</t>
  </si>
  <si>
    <t>a96ecdef-e848-4d47-9ae2-f906be5cd1ef</t>
  </si>
  <si>
    <t>17/08/2026 11:43</t>
  </si>
  <si>
    <t>17/08/2026 11:58</t>
  </si>
  <si>
    <t>17/08/2026 11:44</t>
  </si>
  <si>
    <t>21bde9d0-86ec-4deb-8d9e-a6caeb01dc40</t>
  </si>
  <si>
    <t>17/08/2026 11:42</t>
  </si>
  <si>
    <t>17/08/2026 11:57</t>
  </si>
  <si>
    <t>17/08/2026 11:51</t>
  </si>
  <si>
    <t>17/08/2026 12:06</t>
  </si>
  <si>
    <t>17/08/2026 11:52</t>
  </si>
  <si>
    <t>17/08/2026 12:07</t>
  </si>
  <si>
    <t>17/08/2026 11:53</t>
  </si>
  <si>
    <t>41cc9aec-d69e-413c-b6e0-c6b25246806f</t>
  </si>
  <si>
    <t>17/08/2026 12:11</t>
  </si>
  <si>
    <t>a6fbaee7-1be6-4bb7-97ec-dd55cb077af1</t>
  </si>
  <si>
    <t>17/08/2026 11:54</t>
  </si>
  <si>
    <t>17/08/2026 12:14</t>
  </si>
  <si>
    <t>a5860853-ef3d-4acd-beaf-ad0a83e30168</t>
  </si>
  <si>
    <t>17/08/2026 11:47</t>
  </si>
  <si>
    <t>17/08/2026 12:17</t>
  </si>
  <si>
    <t>17/08/2026 11:55</t>
  </si>
  <si>
    <t>1c56fa2e-263e-4a10-af5e-308967517d2e</t>
  </si>
  <si>
    <t>17/08/2026 11:45</t>
  </si>
  <si>
    <t>d05b6c36-ad2a-420a-b3e3-08dcf3705bcb</t>
  </si>
  <si>
    <t>17/08/2026 12:27</t>
  </si>
  <si>
    <t>c317b640-6977-407b-931d-66e07cd711b2</t>
  </si>
  <si>
    <t>17/08/2026 12:02</t>
  </si>
  <si>
    <t>613c8143-a91e-48ce-b7b5-9d68087e1090</t>
  </si>
  <si>
    <t>17/08/2026 02:57</t>
  </si>
  <si>
    <t>17/08/2026 12:15</t>
  </si>
  <si>
    <t>9:10:38</t>
  </si>
  <si>
    <t>da1da03a-7edf-40cb-8da3-38b2d68de8ca</t>
  </si>
  <si>
    <t>17/08/2026 12:08</t>
  </si>
  <si>
    <t>17/08/2026 12:04</t>
  </si>
  <si>
    <t>17/08/2026 12:34</t>
  </si>
  <si>
    <t>17/08/2026 12:12</t>
  </si>
  <si>
    <t>83bc3c28-343b-489f-9718-57f1553ac810</t>
  </si>
  <si>
    <t>17/08/2026 12:35</t>
  </si>
  <si>
    <t>17/08/2026 12:16</t>
  </si>
  <si>
    <t>1e5f6b48-357e-4d70-a92f-039be1989206</t>
  </si>
  <si>
    <t>17/08/2026 12:25</t>
  </si>
  <si>
    <t>88e84754-4c83-484f-ac1f-f947d19679b4</t>
  </si>
  <si>
    <t>17/08/2026 12:10</t>
  </si>
  <si>
    <t>17/08/2026 13:00</t>
  </si>
  <si>
    <t>b8f0fe22-a7df-4b8d-8845-bbcc092f9a4a</t>
  </si>
  <si>
    <t>17/08/2026 12:21</t>
  </si>
  <si>
    <t>17/08/2026 12:41</t>
  </si>
  <si>
    <t>69bbe227-6aed-4d36-9ac9-c83688614497</t>
  </si>
  <si>
    <t>17/08/2026 12:29</t>
  </si>
  <si>
    <t>17/08/2026 12:44</t>
  </si>
  <si>
    <t>e2fc29d6-58ee-4ad7-99e9-ca113afc5478</t>
  </si>
  <si>
    <t>17/08/2026 12:31</t>
  </si>
  <si>
    <t>c2a97cb3-9033-4446-a1db-c53c981df32f</t>
  </si>
  <si>
    <t>17/08/2026 12:50</t>
  </si>
  <si>
    <t>17/08/2026 12:33</t>
  </si>
  <si>
    <t>17/08/2026 13:03</t>
  </si>
  <si>
    <t>17/08/2026 12:19</t>
  </si>
  <si>
    <t>17/08/2026 12:49</t>
  </si>
  <si>
    <t>17/08/2026 12:36</t>
  </si>
  <si>
    <t>bb1ec7ea-6fad-4a63-bb7e-f7fd30a98302</t>
  </si>
  <si>
    <t>17/08/2026 12:47</t>
  </si>
  <si>
    <t>17/08/2026 12:40</t>
  </si>
  <si>
    <t>ddf135df-51ab-4f18-b524-b95d3d0ff8ee</t>
  </si>
  <si>
    <t>17/08/2026 12:51</t>
  </si>
  <si>
    <t>a0139bc9-8064-4e6c-905f-673c35771f5b</t>
  </si>
  <si>
    <t>17/08/2026 12:56</t>
  </si>
  <si>
    <t>17/08/2026 12:42</t>
  </si>
  <si>
    <t>ee93c495-5d34-4122-b420-13439924188f</t>
  </si>
  <si>
    <t>17/08/2026 12:43</t>
  </si>
  <si>
    <t>66303ece-9f8d-4917-8b2b-9c4653c18e1d</t>
  </si>
  <si>
    <t>17/08/2026 12:48</t>
  </si>
  <si>
    <t>17/08/2026 12:45</t>
  </si>
  <si>
    <t>0:11:21</t>
  </si>
  <si>
    <t>f534dacf-6508-4112-93dc-b330e5399a8c</t>
  </si>
  <si>
    <t>17/08/2026 12:46</t>
  </si>
  <si>
    <t>17/08/2026 13:01</t>
  </si>
  <si>
    <t>d3247297-9b87-4114-925d-fe7a558fee67</t>
  </si>
  <si>
    <t>17/08/2026 12:38</t>
  </si>
  <si>
    <t>17/08/2026 13:08</t>
  </si>
  <si>
    <t>09c2350a-64bc-4d44-955d-7f5eb85d1672</t>
  </si>
  <si>
    <t>17/08/2026 13:15</t>
  </si>
  <si>
    <t>9c1cf0ca-944e-4b66-9286-9c3e4c13ed21</t>
  </si>
  <si>
    <t>17/08/2026 12:52</t>
  </si>
  <si>
    <t>17/08/2026 13:12</t>
  </si>
  <si>
    <t>17/08/2026 12:53</t>
  </si>
  <si>
    <t>5e0b058e-cc80-4fd8-a65e-a93d6fe0a2d2</t>
  </si>
  <si>
    <t>f128e0bc-4c81-4232-b9e1-deb35e8e8068</t>
  </si>
  <si>
    <t>17/08/2026 13:11</t>
  </si>
  <si>
    <t>17/08/2026 12:55</t>
  </si>
  <si>
    <t>cbe56e63-bb37-42d9-8eb6-0f09f9b09c5a</t>
  </si>
  <si>
    <t>17/08/2026 12:57</t>
  </si>
  <si>
    <t>df066735-2912-46bc-979d-dd46e441e44b</t>
  </si>
  <si>
    <t>17/08/2026 13:16</t>
  </si>
  <si>
    <t>17/08/2026 13:13</t>
  </si>
  <si>
    <t>17/08/2026 13:04</t>
  </si>
  <si>
    <t>17/08/2026 13:31</t>
  </si>
  <si>
    <t>17/08/2026 13:07</t>
  </si>
  <si>
    <t>9c87c082-73d2-421f-aa4d-3918c9cad14c</t>
  </si>
  <si>
    <t>17/08/2026 13:10</t>
  </si>
  <si>
    <t>17/08/2026 13:30</t>
  </si>
  <si>
    <t>e2ae3690-4cc9-46ae-a094-7fb7a4e6d736</t>
  </si>
  <si>
    <t>17/08/2026 13:19</t>
  </si>
  <si>
    <t>17/08/2026 13:49</t>
  </si>
  <si>
    <t>17/08/2026 13:20</t>
  </si>
  <si>
    <t>17/08/2026 13:14</t>
  </si>
  <si>
    <t>17/08/2026 13:34</t>
  </si>
  <si>
    <t>17/08/2026 13:24</t>
  </si>
  <si>
    <t>0c8dd1c2-9120-4c20-988b-7f4bdc23e111</t>
  </si>
  <si>
    <t>17/08/2026 13:32</t>
  </si>
  <si>
    <t>17/08/2026 14:02</t>
  </si>
  <si>
    <t>c951a1f0-6c07-4450-b896-a22f15c5cb43</t>
  </si>
  <si>
    <t>17/08/2026 13:36</t>
  </si>
  <si>
    <t>17/08/2026 13:46</t>
  </si>
  <si>
    <t>17/08/2026 13:41</t>
  </si>
  <si>
    <t>68289789-f665-4471-8d8d-ddf18c40d651</t>
  </si>
  <si>
    <t>17/08/2026 13:50</t>
  </si>
  <si>
    <t>17/08/2026 14:20</t>
  </si>
  <si>
    <t>8c7ec349-3f79-40f1-94b0-ee194050a036</t>
  </si>
  <si>
    <t>17/08/2026 13:59</t>
  </si>
  <si>
    <t>17/08/2026 14:14</t>
  </si>
  <si>
    <t>17/08/2026 14:00</t>
  </si>
  <si>
    <t>7e587750-2516-40ea-8181-8c084f3a127e</t>
  </si>
  <si>
    <t>17/08/2026 14:18</t>
  </si>
  <si>
    <t>17/08/2026 14:48</t>
  </si>
  <si>
    <t>7e786140-d539-49ca-80a5-86c8ea496e82</t>
  </si>
  <si>
    <t>17/08/2026 15:01</t>
  </si>
  <si>
    <t>17/08/2026 15:31</t>
  </si>
  <si>
    <t>17/08/2026 15:03</t>
  </si>
  <si>
    <t>17/08/2026 16:01</t>
  </si>
  <si>
    <t>17/08/2026 16:31</t>
  </si>
  <si>
    <t>17/08/2026 16:05</t>
  </si>
  <si>
    <t>41261dcb-4cc2-4b3a-9c28-76b0e65e23bc</t>
  </si>
  <si>
    <t>17/08/2026 16:09</t>
  </si>
  <si>
    <t>17/08/2026 16:24</t>
  </si>
  <si>
    <t>17/08/2026 16:23</t>
  </si>
  <si>
    <t>17/08/2026 16:28</t>
  </si>
  <si>
    <t>5383942e-cc2c-4acb-b86c-1f6141ec397d</t>
  </si>
  <si>
    <t>17/08/2026 16:44</t>
  </si>
  <si>
    <t>17/08/2026 16:29</t>
  </si>
  <si>
    <t>32208305-3094-442a-9424-4acd67097293</t>
  </si>
  <si>
    <t>17/08/2026 16:45</t>
  </si>
  <si>
    <t>17/08/2026 17:05</t>
  </si>
  <si>
    <t>17/08/2026 16:51</t>
  </si>
  <si>
    <t>17/08/2026 16:56</t>
  </si>
  <si>
    <t>17/08/2026 16:55</t>
  </si>
  <si>
    <t>17/08/2026 16:50</t>
  </si>
  <si>
    <t>17/08/2026 17:01</t>
  </si>
  <si>
    <t>17/08/2026 17:17</t>
  </si>
  <si>
    <t>17/08/2026 17:32</t>
  </si>
  <si>
    <t>17/08/2026 17:19</t>
  </si>
  <si>
    <t>17/08/2026 17:29</t>
  </si>
  <si>
    <t>17/08/2026 17:34</t>
  </si>
  <si>
    <t>17/08/2026 17:45</t>
  </si>
  <si>
    <t>17/08/2026 18:15</t>
  </si>
  <si>
    <t>17/08/2026 17:47</t>
  </si>
  <si>
    <t>7851b3f3-a86a-4fba-bcaa-6245416b1084</t>
  </si>
  <si>
    <t>17/08/2026 18:02</t>
  </si>
  <si>
    <t>17/08/2026 17:48</t>
  </si>
  <si>
    <t>7d011051-03e8-4ad4-8490-25088ff80872</t>
  </si>
  <si>
    <t>17/08/2026 17:46</t>
  </si>
  <si>
    <t>17/08/2026 18:01</t>
  </si>
  <si>
    <t>17/08/2026 18:00</t>
  </si>
  <si>
    <t>0:13:49</t>
  </si>
  <si>
    <t>17/08/2026 18:06</t>
  </si>
  <si>
    <t>17/08/2026 18:37</t>
  </si>
  <si>
    <t>17/08/2026 18:13</t>
  </si>
  <si>
    <t>bbf68b08-39b2-4839-b5dd-5f525139e2f1</t>
  </si>
  <si>
    <t>17/08/2026 18:08</t>
  </si>
  <si>
    <t>17/08/2026 18:30</t>
  </si>
  <si>
    <t>1ea4d647-2164-4aae-b131-204fce80c121</t>
  </si>
  <si>
    <t>17/08/2026 18:26</t>
  </si>
  <si>
    <t>17/08/2026 18:21</t>
  </si>
  <si>
    <t>52444cc9-9622-4d20-898c-6dc5ccb4c9fc</t>
  </si>
  <si>
    <t>17/08/2026 18:28</t>
  </si>
  <si>
    <t>17/08/2026 18:48</t>
  </si>
  <si>
    <t>17/08/2026 18:29</t>
  </si>
  <si>
    <t>ae842c5d-29fc-4aa2-a077-d37148f4cbb8</t>
  </si>
  <si>
    <t>17/08/2026 18:40</t>
  </si>
  <si>
    <t>17/08/2026 18:55</t>
  </si>
  <si>
    <t>17/08/2026 18:41</t>
  </si>
  <si>
    <t>51be3420-b3fe-4031-8264-181224d66ce5</t>
  </si>
  <si>
    <t>17/08/2026 18:32</t>
  </si>
  <si>
    <t>17/08/2026 18:47</t>
  </si>
  <si>
    <t>17/08/2026 18:42</t>
  </si>
  <si>
    <t>06a497bd-3ccb-4d95-b775-880f35bc72e7</t>
  </si>
  <si>
    <t>17/08/2026 18:50</t>
  </si>
  <si>
    <t>17/08/2026 19:05</t>
  </si>
  <si>
    <t>17/08/2026 18:51</t>
  </si>
  <si>
    <t>417fcc7a-8cae-4981-a5e3-8264a2f55aa1</t>
  </si>
  <si>
    <t>17/08/2026 18:45</t>
  </si>
  <si>
    <t>17/08/2026 18:57</t>
  </si>
  <si>
    <t>a15ce0b1-cd6b-4757-8753-8eb853309359</t>
  </si>
  <si>
    <t>17/08/2026 19:10</t>
  </si>
  <si>
    <t>17/08/2026 19:25</t>
  </si>
  <si>
    <t>17/08/2026 19:15</t>
  </si>
  <si>
    <t>8e103424-9a4e-4873-a279-828bd8a22e23</t>
  </si>
  <si>
    <t>17/08/2026 19:13</t>
  </si>
  <si>
    <t>17/08/2026 19:28</t>
  </si>
  <si>
    <t>17/08/2026 19:21</t>
  </si>
  <si>
    <t>014facfa-d03f-4ee3-aeb6-f09cb674faa7</t>
  </si>
  <si>
    <t>17/08/2026 19:24</t>
  </si>
  <si>
    <t>17/08/2026 19:39</t>
  </si>
  <si>
    <t>17/08/2026 19:26</t>
  </si>
  <si>
    <t>2bb22bda-72ed-4cd6-8e87-3bfcdac70a1a</t>
  </si>
  <si>
    <t>17/08/2026 19:12</t>
  </si>
  <si>
    <t>17/08/2026 19:32</t>
  </si>
  <si>
    <t>17/08/2026 19:27</t>
  </si>
  <si>
    <t>3cb5b171-414b-4a27-a095-447799aa05d3</t>
  </si>
  <si>
    <t>17/08/2026 19:34</t>
  </si>
  <si>
    <t>17/08/2026 19:49</t>
  </si>
  <si>
    <t>15b8257b-7e90-41f2-9c09-e4bc08468a79</t>
  </si>
  <si>
    <t>17/08/2026 19:33</t>
  </si>
  <si>
    <t>17/08/2026 19:38</t>
  </si>
  <si>
    <t>17/08/2026 19:36</t>
  </si>
  <si>
    <t>af833852-88dd-445e-a072-d770bec5c12c</t>
  </si>
  <si>
    <t>17/08/2026 20:08</t>
  </si>
  <si>
    <t>17/08/2026 19:40</t>
  </si>
  <si>
    <t>7f2c1b54-0e95-4426-a492-f1fb0496d32f</t>
  </si>
  <si>
    <t>17/08/2026 19:54</t>
  </si>
  <si>
    <t>17/08/2026 19:41</t>
  </si>
  <si>
    <t>ac17e498-120a-4d33-9c40-f5e56b7f9c12</t>
  </si>
  <si>
    <t>17/08/2026 20:04</t>
  </si>
  <si>
    <t>17/08/2026 20:24</t>
  </si>
  <si>
    <t>17/08/2026 20:06</t>
  </si>
  <si>
    <t>95d57aea-e613-41a0-940b-dda1c1a2c8c3</t>
  </si>
  <si>
    <t>17/08/2026 20:07</t>
  </si>
  <si>
    <t>17/08/2026 20:22</t>
  </si>
  <si>
    <t>17/08/2026 20:10</t>
  </si>
  <si>
    <t>17/08/2026 20:23</t>
  </si>
  <si>
    <t>17/08/2026 20:53</t>
  </si>
  <si>
    <t>161ec165-ac72-46fa-99cb-62b46e75fc9b</t>
  </si>
  <si>
    <t>17/08/2026 20:21</t>
  </si>
  <si>
    <t>17/08/2026 20:51</t>
  </si>
  <si>
    <t>4c5840a1-bd23-4dd3-bcf5-71ba87b28279</t>
  </si>
  <si>
    <t>17/08/2026 20:30</t>
  </si>
  <si>
    <t>17/08/2026 20:45</t>
  </si>
  <si>
    <t>17/08/2026 20:31</t>
  </si>
  <si>
    <t>17bba646-68ab-4cbd-8425-cbb8156ecb92</t>
  </si>
  <si>
    <t>17/08/2026 20:42</t>
  </si>
  <si>
    <t>17/08/2026 21:12</t>
  </si>
  <si>
    <t>17/08/2026 20:47</t>
  </si>
  <si>
    <t>17/08/2026 20:39</t>
  </si>
  <si>
    <t>17/08/2026 21:09</t>
  </si>
  <si>
    <t>1a184124-f5d0-4c41-9278-4dca8dc37caf</t>
  </si>
  <si>
    <t>17/08/2026 21:05</t>
  </si>
  <si>
    <t>17/08/2026 21:20</t>
  </si>
  <si>
    <t>17/08/2026 21:07</t>
  </si>
  <si>
    <t>18/08/2026 00:48</t>
  </si>
  <si>
    <t>18/08/2026 08:00</t>
  </si>
  <si>
    <t>18/08/2026 00:49</t>
  </si>
  <si>
    <t>18/08/2026 00:50</t>
  </si>
  <si>
    <t>18/08/2026 00:51</t>
  </si>
  <si>
    <t>18/08/2026 00:52</t>
  </si>
  <si>
    <t>18/08/2026 00:53</t>
  </si>
  <si>
    <t>18/08/2026 00:54</t>
  </si>
  <si>
    <t>18/08/2026 00:55</t>
  </si>
  <si>
    <t>18/08/2026 00:56</t>
  </si>
  <si>
    <t>18/08/2026 00:57</t>
  </si>
  <si>
    <t>18/08/2026 00:58</t>
  </si>
  <si>
    <t>18/08/2026 00:59</t>
  </si>
  <si>
    <t>18/08/2026 01:01</t>
  </si>
  <si>
    <t>18/08/2026 01:02</t>
  </si>
  <si>
    <t>18/08/2026 01:03</t>
  </si>
  <si>
    <t>420f1cf5-99df-4743-bdaf-136e5c5e0e2a</t>
  </si>
  <si>
    <t>18/08/2026 08:24</t>
  </si>
  <si>
    <t>18/08/2026 08:55</t>
  </si>
  <si>
    <t>18/08/2026 08:38</t>
  </si>
  <si>
    <t>56cff27e-dc5a-4aa5-a89a-37da19c003b4</t>
  </si>
  <si>
    <t>18/08/2026 08:45</t>
  </si>
  <si>
    <t>18/08/2026 09:05</t>
  </si>
  <si>
    <t>18/08/2026 08:54</t>
  </si>
  <si>
    <t>b7851af2-5a00-4ae5-b112-833013e61337</t>
  </si>
  <si>
    <t>18/08/2026 09:07</t>
  </si>
  <si>
    <t>18/08/2026 09:22</t>
  </si>
  <si>
    <t>18/08/2026 09:08</t>
  </si>
  <si>
    <t>18/08/2026 18:45</t>
  </si>
  <si>
    <t>18/08/2026 09:09</t>
  </si>
  <si>
    <t>9e052220-c32b-446d-a5b7-1c166d193473</t>
  </si>
  <si>
    <t>18/08/2026 09:23</t>
  </si>
  <si>
    <t>18/08/2026 09:43</t>
  </si>
  <si>
    <t>18/08/2026 09:27</t>
  </si>
  <si>
    <t>18/08/2026 09:28</t>
  </si>
  <si>
    <t>18/08/2026 13:45</t>
  </si>
  <si>
    <t>18/08/2026 09:31</t>
  </si>
  <si>
    <t>982a2386-a1ae-419c-b7b5-bd75a02ec192</t>
  </si>
  <si>
    <t>18/08/2026 10:25</t>
  </si>
  <si>
    <t>18/08/2026 12:15</t>
  </si>
  <si>
    <t>18/08/2026 10:35</t>
  </si>
  <si>
    <t>2bfdfa56-e260-4306-a0c6-e65ed8c03a15</t>
  </si>
  <si>
    <t>18/08/2026 10:55</t>
  </si>
  <si>
    <t>18/08/2026 11:11</t>
  </si>
  <si>
    <t>18/08/2026 10:56</t>
  </si>
  <si>
    <t>30ce7d6b-34a8-41c8-a4d4-4093c3520c33</t>
  </si>
  <si>
    <t>18/08/2026 11:13</t>
  </si>
  <si>
    <t>18/08/2026 12:00</t>
  </si>
  <si>
    <t>18/08/2026 11:14</t>
  </si>
  <si>
    <t>d461d5de-66c3-4908-9e83-e93d3b3ced23</t>
  </si>
  <si>
    <t>18/08/2026 11:22</t>
  </si>
  <si>
    <t>18/08/2026 11:45</t>
  </si>
  <si>
    <t>18/08/2026 11:29</t>
  </si>
  <si>
    <t>18/08/2026 11:20</t>
  </si>
  <si>
    <t>df7d2d70-772c-4aff-8324-84c5db698e8b</t>
  </si>
  <si>
    <t>18/08/2026 11:37</t>
  </si>
  <si>
    <t>18/08/2026 11:47</t>
  </si>
  <si>
    <t>18/08/2026 11:38</t>
  </si>
  <si>
    <t>18/08/2026 11:42</t>
  </si>
  <si>
    <t>18/08/2026 12:02</t>
  </si>
  <si>
    <t>18/08/2026 11:44</t>
  </si>
  <si>
    <t>31a00b73-864e-48d6-9b14-979a0d2e5968</t>
  </si>
  <si>
    <t>18/08/2026 11:53</t>
  </si>
  <si>
    <t>18/08/2026 12:12</t>
  </si>
  <si>
    <t>869b67b3-c5a0-4989-a993-07d96b5d8265</t>
  </si>
  <si>
    <t>18/08/2026 11:58</t>
  </si>
  <si>
    <t>18/08/2026 12:13</t>
  </si>
  <si>
    <t>18/08/2026 11:59</t>
  </si>
  <si>
    <t>bdee9a4a-13fa-49ae-a067-f099e3ef3bc9</t>
  </si>
  <si>
    <t>18/08/2026 12:29</t>
  </si>
  <si>
    <t>4099c1ea-be2e-4717-85f3-6efa7f935fae</t>
  </si>
  <si>
    <t>18/08/2026 12:01</t>
  </si>
  <si>
    <t>18/08/2026 12:16</t>
  </si>
  <si>
    <t>a2c26075-f6c1-4666-a81e-801c1cc1edb1</t>
  </si>
  <si>
    <t>18/08/2026 12:17</t>
  </si>
  <si>
    <t>18/08/2026 12:03</t>
  </si>
  <si>
    <t>c885cdd1-1ad3-4499-bbe2-45a96385c9ef</t>
  </si>
  <si>
    <t>18/08/2026 12:22</t>
  </si>
  <si>
    <t>d9173c59-26d5-4f35-82aa-fa6108182778</t>
  </si>
  <si>
    <t>18/08/2026 12:07</t>
  </si>
  <si>
    <t>18/08/2026 12:30</t>
  </si>
  <si>
    <t>18/08/2026 12:08</t>
  </si>
  <si>
    <t>fe8f89a1-358b-4e40-9cd7-4f77a8c90991</t>
  </si>
  <si>
    <t>18/08/2026 12:09</t>
  </si>
  <si>
    <t>8bd71807-57d0-43b5-8db4-9f64c4661a6b</t>
  </si>
  <si>
    <t>18/08/2026 12:10</t>
  </si>
  <si>
    <t>18/08/2026 12:25</t>
  </si>
  <si>
    <t>18/08/2026 12:43</t>
  </si>
  <si>
    <t>3dbbd04e-53ae-436f-8327-9ec3418fc0c8</t>
  </si>
  <si>
    <t>18/08/2026 13:00</t>
  </si>
  <si>
    <t>18/08/2026 12:18</t>
  </si>
  <si>
    <t>b6d497b7-7429-43dc-a728-defe18beb78f</t>
  </si>
  <si>
    <t>18/08/2026 12:33</t>
  </si>
  <si>
    <t>18/08/2026 12:20</t>
  </si>
  <si>
    <t>18/08/2026 12:21</t>
  </si>
  <si>
    <t>18/08/2026 13:07</t>
  </si>
  <si>
    <t>18/08/2026 12:23</t>
  </si>
  <si>
    <t>0b72700e-5327-40f5-9f2d-4f7d04ec45a0</t>
  </si>
  <si>
    <t>18/08/2026 12:46</t>
  </si>
  <si>
    <t>b69170dc-83de-4a6c-98e7-33064b30e74a</t>
  </si>
  <si>
    <t>18/08/2026 12:04</t>
  </si>
  <si>
    <t>18/08/2026 12:35</t>
  </si>
  <si>
    <t>18/08/2026 12:24</t>
  </si>
  <si>
    <t>18/08/2026 12:19</t>
  </si>
  <si>
    <t>18/08/2026 12:39</t>
  </si>
  <si>
    <t>18/08/2026 12:26</t>
  </si>
  <si>
    <t>f4dd799c-e37d-4fba-b53b-77ace14b1e0f</t>
  </si>
  <si>
    <t>18/08/2026 12:31</t>
  </si>
  <si>
    <t>18/08/2026 13:01</t>
  </si>
  <si>
    <t>18/08/2026 12:36</t>
  </si>
  <si>
    <t>04a39496-af53-4037-84d8-5e133ea89623</t>
  </si>
  <si>
    <t>18/08/2026 13:03</t>
  </si>
  <si>
    <t>ee9145af-6aaf-47a4-8442-07e7f35a5f8f</t>
  </si>
  <si>
    <t>18/08/2026 12:27</t>
  </si>
  <si>
    <t>18/08/2026 12:57</t>
  </si>
  <si>
    <t>acdbfc0e-d408-48ba-84e6-f9ac45c31f0d</t>
  </si>
  <si>
    <t>18/08/2026 12:51</t>
  </si>
  <si>
    <t>18/08/2026 12:40</t>
  </si>
  <si>
    <t>ba261194-db18-4e30-a719-742e889717dd</t>
  </si>
  <si>
    <t>18/08/2026 12:54</t>
  </si>
  <si>
    <t>d5008e09-9658-48be-a83d-166d522a1b86</t>
  </si>
  <si>
    <t>18/08/2026 12:42</t>
  </si>
  <si>
    <t>18/08/2026 13:02</t>
  </si>
  <si>
    <t>18/08/2026 12:49</t>
  </si>
  <si>
    <t>1679268b-6c11-4f17-8842-b1c16c7ef094</t>
  </si>
  <si>
    <t>18/08/2026 12:52</t>
  </si>
  <si>
    <t>18/08/2026 13:12</t>
  </si>
  <si>
    <t>18/08/2026 12:53</t>
  </si>
  <si>
    <t>6b8cd937-e3ad-48fd-a2ec-a523bf09719d</t>
  </si>
  <si>
    <t>18/08/2026 13:10</t>
  </si>
  <si>
    <t>f1ace082-9a78-41d1-8962-fc7595d6fc3d</t>
  </si>
  <si>
    <t>18/08/2026 13:09</t>
  </si>
  <si>
    <t>19856817-f288-44d5-822b-6d22efa09c52</t>
  </si>
  <si>
    <t>18/08/2026 13:20</t>
  </si>
  <si>
    <t>18/08/2026 13:05</t>
  </si>
  <si>
    <t>18/08/2026 13:30</t>
  </si>
  <si>
    <t>8fd67983-072d-4593-9263-67eee251b54f</t>
  </si>
  <si>
    <t>18/08/2026 13:41</t>
  </si>
  <si>
    <t>18/08/2026 13:56</t>
  </si>
  <si>
    <t>18/08/2026 13:59</t>
  </si>
  <si>
    <t>18/08/2026 14:19</t>
  </si>
  <si>
    <t>18/08/2026 14:00</t>
  </si>
  <si>
    <t>18/08/2026 13:57</t>
  </si>
  <si>
    <t>18/08/2026 14:27</t>
  </si>
  <si>
    <t>18/08/2026 14:07</t>
  </si>
  <si>
    <t>d5c62c46-68a3-4b78-bfd0-b0a018d1baf6</t>
  </si>
  <si>
    <t>18/08/2026 13:55</t>
  </si>
  <si>
    <t>18/08/2026 14:15</t>
  </si>
  <si>
    <t>18/08/2026 14:10</t>
  </si>
  <si>
    <t>31bfced5-9655-4990-bc89-5a81b6f1224a</t>
  </si>
  <si>
    <t>18/08/2026 14:16</t>
  </si>
  <si>
    <t>18/08/2026 14:46</t>
  </si>
  <si>
    <t>18/08/2026 14:23</t>
  </si>
  <si>
    <t>e0fe7a7c-7a2d-498d-a37e-100e96d1dd4f</t>
  </si>
  <si>
    <t>18/08/2026 14:41</t>
  </si>
  <si>
    <t>18/08/2026 15:01</t>
  </si>
  <si>
    <t>18/08/2026 14:44</t>
  </si>
  <si>
    <t>18/08/2026 14:51</t>
  </si>
  <si>
    <t>18/08/2026 15:11</t>
  </si>
  <si>
    <t>18/08/2026 14:53</t>
  </si>
  <si>
    <t>7483354f-9237-4b24-ae41-3966c703fbc3</t>
  </si>
  <si>
    <t>18/08/2026 15:16</t>
  </si>
  <si>
    <t>18/08/2026 15:03</t>
  </si>
  <si>
    <t>ade03e64-79d8-4afd-9f8c-1986eda0c518</t>
  </si>
  <si>
    <t>18/08/2026 15:00</t>
  </si>
  <si>
    <t>18/08/2026 15:15</t>
  </si>
  <si>
    <t>18/08/2026 15:05</t>
  </si>
  <si>
    <t>dadbb8c3-9d66-4984-903d-ab8e159edb2a</t>
  </si>
  <si>
    <t>18/08/2026 15:08</t>
  </si>
  <si>
    <t>18/08/2026 15:38</t>
  </si>
  <si>
    <t>60629a01-ba3a-44c3-a01c-a0437865b3b8</t>
  </si>
  <si>
    <t>18/08/2026 15:24</t>
  </si>
  <si>
    <t>18/08/2026 15:39</t>
  </si>
  <si>
    <t>c1c2be45-fbef-4895-9577-ff1c6a50f538</t>
  </si>
  <si>
    <t>18/08/2026 15:09</t>
  </si>
  <si>
    <t>18/08/2026 15:32</t>
  </si>
  <si>
    <t>a6bccf65-798a-449c-a9b2-002f02cb982d</t>
  </si>
  <si>
    <t>18/08/2026 16:08</t>
  </si>
  <si>
    <t>dc5823dd-b4f9-47b0-bf82-dcf7d0677b07</t>
  </si>
  <si>
    <t>18/08/2026 15:52</t>
  </si>
  <si>
    <t>21/08/2026 16:00</t>
  </si>
  <si>
    <t>f7480c1d-e7b1-4a1e-b524-9cdd9aea4a40</t>
  </si>
  <si>
    <t>18/08/2026 15:51</t>
  </si>
  <si>
    <t>18/08/2026 16:12</t>
  </si>
  <si>
    <t>0:21:39</t>
  </si>
  <si>
    <t>a70b2851-fd3b-4461-a55a-70a9a5cc05c5</t>
  </si>
  <si>
    <t>18/08/2026 16:16</t>
  </si>
  <si>
    <t>18/08/2026 16:31</t>
  </si>
  <si>
    <t>18/08/2026 16:17</t>
  </si>
  <si>
    <t>d37d9848-b035-472b-8f28-3348ce5df355</t>
  </si>
  <si>
    <t>18/08/2026 16:44</t>
  </si>
  <si>
    <t>18/08/2026 17:12</t>
  </si>
  <si>
    <t>18/08/2026 17:02</t>
  </si>
  <si>
    <t>0ce2524d-ac6a-4886-958c-d583efa89454</t>
  </si>
  <si>
    <t>18/08/2026 17:33</t>
  </si>
  <si>
    <t>18/08/2026 18:04</t>
  </si>
  <si>
    <t>18/08/2026 17:45</t>
  </si>
  <si>
    <t>7c6f50af-a54a-4f03-a183-827211116010</t>
  </si>
  <si>
    <t>18/08/2026 17:41</t>
  </si>
  <si>
    <t>18/08/2026 18:01</t>
  </si>
  <si>
    <t>18/08/2026 17:47</t>
  </si>
  <si>
    <t>f5ff3c4c-147d-43aa-b2ee-7c64c3105a59</t>
  </si>
  <si>
    <t>18/08/2026 17:40</t>
  </si>
  <si>
    <t>18/08/2026 18:00</t>
  </si>
  <si>
    <t>18/08/2026 17:49</t>
  </si>
  <si>
    <t>b04576a6-3f8c-4e43-b6df-81d5ea9e9240</t>
  </si>
  <si>
    <t>18/08/2026 17:53</t>
  </si>
  <si>
    <t>18/08/2026 17:54</t>
  </si>
  <si>
    <t>b4ca777c-8029-4d89-b24f-75a60fc249b0</t>
  </si>
  <si>
    <t>18/08/2026 17:55</t>
  </si>
  <si>
    <t>18/08/2026 18:15</t>
  </si>
  <si>
    <t>18/08/2026 18:02</t>
  </si>
  <si>
    <t>18/08/2026 17:58</t>
  </si>
  <si>
    <t>18/08/2026 18:14</t>
  </si>
  <si>
    <t>18/08/2026 18:09</t>
  </si>
  <si>
    <t>bb62906e-39e1-4d7f-955a-0432e72cb1e4</t>
  </si>
  <si>
    <t>18/08/2026 18:54</t>
  </si>
  <si>
    <t>25501bca-ee9f-49a2-bce7-a8f296ca641d</t>
  </si>
  <si>
    <t>18/08/2026 18:07</t>
  </si>
  <si>
    <t>18/08/2026 18:43</t>
  </si>
  <si>
    <t>18/08/2026 18:11</t>
  </si>
  <si>
    <t>8a361ad6-9c26-41b6-999a-b1fbf687190f</t>
  </si>
  <si>
    <t>18/08/2026 18:24</t>
  </si>
  <si>
    <t>18/08/2026 18:12</t>
  </si>
  <si>
    <t>6a5b813f-ddd6-49aa-90ab-6610c92fb34f</t>
  </si>
  <si>
    <t>18/08/2026 18:10</t>
  </si>
  <si>
    <t>18/08/2026 18:30</t>
  </si>
  <si>
    <t>24355407-f34f-474c-b48b-821455d9d800</t>
  </si>
  <si>
    <t>18/08/2026 18:26</t>
  </si>
  <si>
    <t>18/08/2026 18:51</t>
  </si>
  <si>
    <t>18/08/2026 18:31</t>
  </si>
  <si>
    <t>9e1f135d-541a-4d75-921e-728218bfe215</t>
  </si>
  <si>
    <t>18/08/2026 18:39</t>
  </si>
  <si>
    <t>18/08/2026 18:58</t>
  </si>
  <si>
    <t>b5445980-f3f7-4dbe-9867-16ba03422f4b</t>
  </si>
  <si>
    <t>18/08/2026 18:46</t>
  </si>
  <si>
    <t>27296c9d-f479-438d-8895-2a09ff7a3a69</t>
  </si>
  <si>
    <t>18/08/2026 18:47</t>
  </si>
  <si>
    <t>18/08/2026 19:07</t>
  </si>
  <si>
    <t>18/08/2026 18:48</t>
  </si>
  <si>
    <t>8ac8a7a0-6d0d-40ff-bfae-87e9d838160d</t>
  </si>
  <si>
    <t>18/08/2026 18:56</t>
  </si>
  <si>
    <t>18/08/2026 19:12</t>
  </si>
  <si>
    <t>18/08/2026 18:57</t>
  </si>
  <si>
    <t>18/08/2026 18:55</t>
  </si>
  <si>
    <t>18/08/2026 19:16</t>
  </si>
  <si>
    <t>95e3283c-279f-43f7-814b-096adede9490</t>
  </si>
  <si>
    <t>18/08/2026 18:59</t>
  </si>
  <si>
    <t>18/08/2026 19:09</t>
  </si>
  <si>
    <t>18/08/2026 19:01</t>
  </si>
  <si>
    <t>18/08/2026 19:11</t>
  </si>
  <si>
    <t>18/08/2026 19:03</t>
  </si>
  <si>
    <t>498470fc-92bd-4ccb-9a46-9449d1344128</t>
  </si>
  <si>
    <t>18/08/2026 19:13</t>
  </si>
  <si>
    <t>18/08/2026 19:33</t>
  </si>
  <si>
    <t>18/08/2026 19:14</t>
  </si>
  <si>
    <t>fffc8bd4-01f3-484b-9bfc-0918b50bb368</t>
  </si>
  <si>
    <t>18/08/2026 19:23</t>
  </si>
  <si>
    <t>18/08/2026 19:17</t>
  </si>
  <si>
    <t>9ae3f4ff-5482-4187-8ec4-8f9749ab302e</t>
  </si>
  <si>
    <t>18/08/2026 19:32</t>
  </si>
  <si>
    <t>18/08/2026 19:18</t>
  </si>
  <si>
    <t>258a4512-03e3-4f0a-b9ea-2b78a5c2b5da</t>
  </si>
  <si>
    <t>18/08/2026 19:43</t>
  </si>
  <si>
    <t>18/08/2026 19:20</t>
  </si>
  <si>
    <t>18/08/2026 19:37</t>
  </si>
  <si>
    <t>18/08/2026 19:30</t>
  </si>
  <si>
    <t>0cf680bb-5a09-4761-86a3-fcf9276a2753</t>
  </si>
  <si>
    <t>18/08/2026 19:26</t>
  </si>
  <si>
    <t>18/08/2026 19:41</t>
  </si>
  <si>
    <t>18/08/2026 19:36</t>
  </si>
  <si>
    <t>5a8432a0-e7ba-400e-b983-54529996b652</t>
  </si>
  <si>
    <t>18/08/2026 20:34</t>
  </si>
  <si>
    <t>18/08/2026 21:04</t>
  </si>
  <si>
    <t>18/08/2026 20:37</t>
  </si>
  <si>
    <t>09383fc6-c30f-4f7e-838e-3432c8cd4f91</t>
  </si>
  <si>
    <t>18/08/2026 20:28</t>
  </si>
  <si>
    <t>18/08/2026 20:43</t>
  </si>
  <si>
    <t>18/08/2026 20:39</t>
  </si>
  <si>
    <t>2a1d171c-74a8-4d9f-a98c-ca6e08c76a66</t>
  </si>
  <si>
    <t>18/08/2026 20:42</t>
  </si>
  <si>
    <t>18/08/2026 20:57</t>
  </si>
  <si>
    <t>18/08/2026 20:44</t>
  </si>
  <si>
    <t>6052e649-2592-4295-9ceb-808774ef6e7e</t>
  </si>
  <si>
    <t>18/08/2026 22:20</t>
  </si>
  <si>
    <t>18/08/2026 22:36</t>
  </si>
  <si>
    <t>18/08/2026 22:24</t>
  </si>
  <si>
    <t>f4d7cca1-4c92-49a7-a18a-71cc6f985966</t>
  </si>
  <si>
    <t>18/08/2026 23:02</t>
  </si>
  <si>
    <t>18/08/2026 23:17</t>
  </si>
  <si>
    <t>18/08/2026 23:04</t>
  </si>
  <si>
    <t>2b3a65e3-98b7-4982-954f-c21883209ff2</t>
  </si>
  <si>
    <t>18/08/2026 23:35</t>
  </si>
  <si>
    <t>19/08/2026 00:05</t>
  </si>
  <si>
    <t>18/08/2026 23:46</t>
  </si>
  <si>
    <t>cab7dac0-2704-4c22-aab0-016ee12665a9</t>
  </si>
  <si>
    <t>19/08/2026 07:23</t>
  </si>
  <si>
    <t>19/08/2026 07:54</t>
  </si>
  <si>
    <t>19/08/2026 07:24</t>
  </si>
  <si>
    <t>7085fad2-5cf5-4fa2-aebe-671d21275ff6</t>
  </si>
  <si>
    <t>19/08/2026 08:57</t>
  </si>
  <si>
    <t>19/08/2026 09:27</t>
  </si>
  <si>
    <t>19/08/2026 09:00</t>
  </si>
  <si>
    <t>a760ce82-54de-4e32-a20a-c088a1022dd1</t>
  </si>
  <si>
    <t>19/08/2026 09:14</t>
  </si>
  <si>
    <t>19/08/2026 09:44</t>
  </si>
  <si>
    <t>19/08/2026 09:18</t>
  </si>
  <si>
    <t>bae1c6df-e394-4184-94aa-d73423986050</t>
  </si>
  <si>
    <t>19/08/2026 09:31</t>
  </si>
  <si>
    <t>19/08/2026 12:15</t>
  </si>
  <si>
    <t>89326d8e-5f0e-4281-b74e-b958d89e35c2</t>
  </si>
  <si>
    <t>19/08/2026 09:50</t>
  </si>
  <si>
    <t>19/08/2026 10:20</t>
  </si>
  <si>
    <t>19/08/2026 10:01</t>
  </si>
  <si>
    <t>d329686a-df60-443f-ad94-82f626fe2315</t>
  </si>
  <si>
    <t>19/08/2026 10:52</t>
  </si>
  <si>
    <t>19/08/2026 12:30</t>
  </si>
  <si>
    <t>b82617da-1979-40d2-b53c-1538c088fa1a</t>
  </si>
  <si>
    <t>19/08/2026 11:03</t>
  </si>
  <si>
    <t>0:10:49</t>
  </si>
  <si>
    <t>b3149142-a391-4698-af91-28efd97b6423</t>
  </si>
  <si>
    <t>19/08/2026 11:33</t>
  </si>
  <si>
    <t>19/08/2026 12:00</t>
  </si>
  <si>
    <t>19/08/2026 11:38</t>
  </si>
  <si>
    <t>ec6dc5d7-2209-4791-9650-61d8df17816e</t>
  </si>
  <si>
    <t>19/08/2026 11:48</t>
  </si>
  <si>
    <t>19/08/2026 11:49</t>
  </si>
  <si>
    <t>9b53de02-5cf3-40a8-87f1-d14adbe67414</t>
  </si>
  <si>
    <t>19/08/2026 12:09</t>
  </si>
  <si>
    <t>19/08/2026 11:50</t>
  </si>
  <si>
    <t>88b6736d-5d6e-47a2-a0a3-4a7d671823ac</t>
  </si>
  <si>
    <t>19/08/2026 11:30</t>
  </si>
  <si>
    <t>0:19:57</t>
  </si>
  <si>
    <t>b3f11989-54d9-4cfe-aafc-67e8543a6822</t>
  </si>
  <si>
    <t>19/08/2026 11:54</t>
  </si>
  <si>
    <t>19/08/2026 11:55</t>
  </si>
  <si>
    <t>19/08/2026 11:53</t>
  </si>
  <si>
    <t>19/08/2026 12:08</t>
  </si>
  <si>
    <t>19/08/2026 11:57</t>
  </si>
  <si>
    <t>2cddab7a-76f8-4524-91ea-8ea8149524f7</t>
  </si>
  <si>
    <t>19/08/2026 12:16</t>
  </si>
  <si>
    <t>19/08/2026 12:04</t>
  </si>
  <si>
    <t>41acfacd-a0db-49b4-aa9f-732e613f5c11</t>
  </si>
  <si>
    <t>19/08/2026 12:05</t>
  </si>
  <si>
    <t>19/08/2026 12:06</t>
  </si>
  <si>
    <t>19/08/2026 12:21</t>
  </si>
  <si>
    <t>19/08/2026 12:07</t>
  </si>
  <si>
    <t>290f9729-67dd-4dff-bd25-e59982882b4b</t>
  </si>
  <si>
    <t>19/08/2026 12:18</t>
  </si>
  <si>
    <t>9b90cf2e-0194-42e0-9164-01027f2e2c3f</t>
  </si>
  <si>
    <t>19/08/2026 13:00</t>
  </si>
  <si>
    <t>0:40:00</t>
  </si>
  <si>
    <t>3f5c18d4-818a-4118-be8f-eb3de692d8fd</t>
  </si>
  <si>
    <t>19/08/2026 12:26</t>
  </si>
  <si>
    <t>19/08/2026 12:56</t>
  </si>
  <si>
    <t>19/08/2026 12:28</t>
  </si>
  <si>
    <t>5cd3547b-2260-44e7-be7d-4fb83b613fd3</t>
  </si>
  <si>
    <t>19/08/2026 12:29</t>
  </si>
  <si>
    <t>19/08/2026 12:49</t>
  </si>
  <si>
    <t>16f690c9-a9b2-4847-b80d-26becb5ef6ce</t>
  </si>
  <si>
    <t>19/08/2026 12:59</t>
  </si>
  <si>
    <t>19/08/2026 12:32</t>
  </si>
  <si>
    <t>bc7d3edd-09d9-4b85-878c-9e9326271482</t>
  </si>
  <si>
    <t>19/08/2026 12:35</t>
  </si>
  <si>
    <t>19/08/2026 12:50</t>
  </si>
  <si>
    <t>19/08/2026 12:37</t>
  </si>
  <si>
    <t>25eba3d7-79e6-428d-98d8-8c8ae7d0d127</t>
  </si>
  <si>
    <t>19/08/2026 12:38</t>
  </si>
  <si>
    <t>19/08/2026 12:53</t>
  </si>
  <si>
    <t>19/08/2026 12:39</t>
  </si>
  <si>
    <t>02191c48-5320-4257-a6e7-59898bfdc4ff</t>
  </si>
  <si>
    <t>19/08/2026 12:40</t>
  </si>
  <si>
    <t>0:24:53</t>
  </si>
  <si>
    <t>55a3e079-7be1-4e58-98b0-ab4aaea618c8</t>
  </si>
  <si>
    <t>19/08/2026 12:31</t>
  </si>
  <si>
    <t>19/08/2026 13:01</t>
  </si>
  <si>
    <t>19/08/2026 12:44</t>
  </si>
  <si>
    <t>b8507442-e2d5-4704-b62a-68803ed405d1</t>
  </si>
  <si>
    <t>19/08/2026 12:45</t>
  </si>
  <si>
    <t>a5f910f6-bf69-4645-b04f-c2e6d161ac7d</t>
  </si>
  <si>
    <t>19/08/2026 12:42</t>
  </si>
  <si>
    <t>19/08/2026 12:52</t>
  </si>
  <si>
    <t>19/08/2026 12:46</t>
  </si>
  <si>
    <t>789a3cde-aafc-4fa2-a53c-ca61858c8cd3</t>
  </si>
  <si>
    <t>19/08/2026 12:43</t>
  </si>
  <si>
    <t>19/08/2026 13:13</t>
  </si>
  <si>
    <t>3a2add1b-2aa8-47ed-bbd2-c452fcc3532f</t>
  </si>
  <si>
    <t>19/08/2026 12:48</t>
  </si>
  <si>
    <t>0:16:43</t>
  </si>
  <si>
    <t>49d00306-947e-4d9a-a71a-d959cb6a11fa</t>
  </si>
  <si>
    <t>19/08/2026 13:15</t>
  </si>
  <si>
    <t>9e746efc-6bc3-49c4-be0d-da254a7f61b0</t>
  </si>
  <si>
    <t>19/08/2026 13:08</t>
  </si>
  <si>
    <t>19/08/2026 12:54</t>
  </si>
  <si>
    <t>5fb639bc-a84f-44d6-8ce0-9bc8a05a473e</t>
  </si>
  <si>
    <t>19/08/2026 13:23</t>
  </si>
  <si>
    <t>19/08/2026 13:10</t>
  </si>
  <si>
    <t>c1e713d9-938d-4b31-a949-b8dd371becf4</t>
  </si>
  <si>
    <t>19/08/2026 13:06</t>
  </si>
  <si>
    <t>19/08/2026 13:21</t>
  </si>
  <si>
    <t>19/08/2026 13:16</t>
  </si>
  <si>
    <t>d42aa999-0bd1-4b0b-92d1-7039289d4752</t>
  </si>
  <si>
    <t>19/08/2026 13:27</t>
  </si>
  <si>
    <t>19/08/2026 13:42</t>
  </si>
  <si>
    <t>19/08/2026 13:32</t>
  </si>
  <si>
    <t>38765ade-622d-4d38-923b-f25356af0ad4</t>
  </si>
  <si>
    <t>19/08/2026 13:41</t>
  </si>
  <si>
    <t>19/08/2026 13:39</t>
  </si>
  <si>
    <t>0:18:21</t>
  </si>
  <si>
    <t>e7abcfc5-1e98-441d-bc25-f347b638fbf7</t>
  </si>
  <si>
    <t>19/08/2026 13:29</t>
  </si>
  <si>
    <t>19/08/2026 13:44</t>
  </si>
  <si>
    <t>19/08/2026 13:40</t>
  </si>
  <si>
    <t>e41c5979-5893-42e7-9cbd-399394f5add1</t>
  </si>
  <si>
    <t>19/08/2026 13:59</t>
  </si>
  <si>
    <t>19/08/2026 14:30</t>
  </si>
  <si>
    <t>19/08/2026 14:04</t>
  </si>
  <si>
    <t>77f32da7-b5ac-4395-8ddd-13cada999181</t>
  </si>
  <si>
    <t>19/08/2026 14:14</t>
  </si>
  <si>
    <t>19/08/2026 14:29</t>
  </si>
  <si>
    <t>19/08/2026 14:17</t>
  </si>
  <si>
    <t>0797acc2-39c5-4769-a639-56af976e7148</t>
  </si>
  <si>
    <t>19/08/2026 14:27</t>
  </si>
  <si>
    <t>19/08/2026 14:19</t>
  </si>
  <si>
    <t>2ee189f2-dfcd-4d5c-b3f9-49814d715db5</t>
  </si>
  <si>
    <t>19/08/2026 14:13</t>
  </si>
  <si>
    <t>19/08/2026 14:33</t>
  </si>
  <si>
    <t>19/08/2026 14:20</t>
  </si>
  <si>
    <t>ffb90ca6-1b3e-493f-a018-374b22310229</t>
  </si>
  <si>
    <t>19/08/2026 14:52</t>
  </si>
  <si>
    <t>19/08/2026 14:35</t>
  </si>
  <si>
    <t>19/08/2026 14:58</t>
  </si>
  <si>
    <t>19/08/2026 15:18</t>
  </si>
  <si>
    <t>19/08/2026 15:00</t>
  </si>
  <si>
    <t>19/08/2026 15:10</t>
  </si>
  <si>
    <t>19/08/2026 15:01</t>
  </si>
  <si>
    <t>19571116-7c3c-4a06-ae8e-bd2a0fce1d69</t>
  </si>
  <si>
    <t>19/08/2026 15:53</t>
  </si>
  <si>
    <t>19/08/2026 16:08</t>
  </si>
  <si>
    <t>19/08/2026 15:54</t>
  </si>
  <si>
    <t>8d4d48cd-a229-4c02-a5c2-7c21bb776e71</t>
  </si>
  <si>
    <t>19/08/2026 16:22</t>
  </si>
  <si>
    <t>19/08/2026 16:52</t>
  </si>
  <si>
    <t>19/08/2026 16:27</t>
  </si>
  <si>
    <t>7b9f6711-322b-439d-996b-43d82c67ef90</t>
  </si>
  <si>
    <t>19/08/2026 17:22</t>
  </si>
  <si>
    <t>19/08/2026 17:01</t>
  </si>
  <si>
    <t>19/08/2026 17:07</t>
  </si>
  <si>
    <t>19/08/2026 17:12</t>
  </si>
  <si>
    <t>19/08/2026 17:10</t>
  </si>
  <si>
    <t>19/08/2026 17:16</t>
  </si>
  <si>
    <t>19/08/2026 17:13</t>
  </si>
  <si>
    <t>19/08/2026 17:19</t>
  </si>
  <si>
    <t>19/08/2026 17:15</t>
  </si>
  <si>
    <t>19/08/2026 17:21</t>
  </si>
  <si>
    <t>19/08/2026 17:17</t>
  </si>
  <si>
    <t>39954edc-7316-4346-9051-f72bef9e4c26</t>
  </si>
  <si>
    <t>19/08/2026 18:15</t>
  </si>
  <si>
    <t>19/08/2026 17:23</t>
  </si>
  <si>
    <t>e5076959-f7ef-4f9d-a2e7-15a7d1f66123</t>
  </si>
  <si>
    <t>19/08/2026 17:18</t>
  </si>
  <si>
    <t>19/08/2026 17:33</t>
  </si>
  <si>
    <t>19/08/2026 17:24</t>
  </si>
  <si>
    <t>19/08/2026 17:25</t>
  </si>
  <si>
    <t>19/08/2026 17:31</t>
  </si>
  <si>
    <t>19/08/2026 17:26</t>
  </si>
  <si>
    <t>e9b87380-79ea-4c57-8bc6-055e317d9c36</t>
  </si>
  <si>
    <t>19/08/2026 17:39</t>
  </si>
  <si>
    <t>19/08/2026 17:54</t>
  </si>
  <si>
    <t>19/08/2026 17:41</t>
  </si>
  <si>
    <t>19/08/2026 18:26</t>
  </si>
  <si>
    <t>19/08/2026 17:49</t>
  </si>
  <si>
    <t>19/08/2026 17:53</t>
  </si>
  <si>
    <t>19/08/2026 17:59</t>
  </si>
  <si>
    <t>ab917dad-322f-4101-a7be-35b8f9f0705d</t>
  </si>
  <si>
    <t>19/08/2026 17:55</t>
  </si>
  <si>
    <t>19/08/2026 17:57</t>
  </si>
  <si>
    <t>b7cd8b63-617f-4acf-913c-2cb1ba22310a</t>
  </si>
  <si>
    <t>19/08/2026 18:14</t>
  </si>
  <si>
    <t>19/08/2026 18:06</t>
  </si>
  <si>
    <t>026cd871-73a1-4639-9b4c-048280d02be9</t>
  </si>
  <si>
    <t>19/08/2026 18:04</t>
  </si>
  <si>
    <t>19/08/2026 18:19</t>
  </si>
  <si>
    <t>27c15ef4-d0ea-4baf-86e5-72e6803422ca</t>
  </si>
  <si>
    <t>19/08/2026 18:08</t>
  </si>
  <si>
    <t>19/08/2026 18:09</t>
  </si>
  <si>
    <t>d2769d7c-2660-4e59-ac04-586c6ab32237</t>
  </si>
  <si>
    <t>19/08/2026 18:13</t>
  </si>
  <si>
    <t>19/08/2026 18:27</t>
  </si>
  <si>
    <t>1f3a470b-6b9f-4c8f-9e35-bfbc1b258880</t>
  </si>
  <si>
    <t>19/08/2026 18:20</t>
  </si>
  <si>
    <t>19/08/2026 18:30</t>
  </si>
  <si>
    <t>19/08/2026 18:23</t>
  </si>
  <si>
    <t>880d8238-0293-40af-ae9d-c96797676906</t>
  </si>
  <si>
    <t>19/08/2026 18:31</t>
  </si>
  <si>
    <t>19/08/2026 19:01</t>
  </si>
  <si>
    <t>19/08/2026 18:35</t>
  </si>
  <si>
    <t>19/08/2026 18:39</t>
  </si>
  <si>
    <t>19/08/2026 19:09</t>
  </si>
  <si>
    <t>19/08/2026 18:42</t>
  </si>
  <si>
    <t>58977440-fd82-4f8a-9b8a-2b3a6d725fce</t>
  </si>
  <si>
    <t>19/08/2026 18:44</t>
  </si>
  <si>
    <t>19/08/2026 19:30</t>
  </si>
  <si>
    <t>19/08/2026 18:48</t>
  </si>
  <si>
    <t>207884bc-5c6f-478b-b19b-36ecdde05210</t>
  </si>
  <si>
    <t>19/08/2026 18:54</t>
  </si>
  <si>
    <t>19/08/2026 19:24</t>
  </si>
  <si>
    <t>19/08/2026 18:55</t>
  </si>
  <si>
    <t>1e0bc4c8-e9ba-417c-af8a-1954fb493e2b</t>
  </si>
  <si>
    <t>19/08/2026 19:16</t>
  </si>
  <si>
    <t>19/08/2026 19:02</t>
  </si>
  <si>
    <t>d72764aa-b820-45ca-865f-0526ef40c4fc</t>
  </si>
  <si>
    <t>19/08/2026 19:00</t>
  </si>
  <si>
    <t>19/08/2026 19:03</t>
  </si>
  <si>
    <t>19/08/2026 19:18</t>
  </si>
  <si>
    <t>19/08/2026 19:05</t>
  </si>
  <si>
    <t>6dadaeec-993f-4df6-91fc-d5fa4bd128bb</t>
  </si>
  <si>
    <t>19/08/2026 19:04</t>
  </si>
  <si>
    <t>19/08/2026 19:19</t>
  </si>
  <si>
    <t>19/08/2026 19:06</t>
  </si>
  <si>
    <t>326b6b18-36fa-451f-aa59-1ad71d6ebe63</t>
  </si>
  <si>
    <t>19/08/2026 19:26</t>
  </si>
  <si>
    <t>19/08/2026 19:07</t>
  </si>
  <si>
    <t>19/08/2026 19:15</t>
  </si>
  <si>
    <t>d62be9e9-2b2e-4291-a5a8-d6e81b982508</t>
  </si>
  <si>
    <t>19/08/2026 19:31</t>
  </si>
  <si>
    <t>6a315252-5be0-4e6d-9854-2c0e60eb54e6</t>
  </si>
  <si>
    <t>19/08/2026 19:14</t>
  </si>
  <si>
    <t>34de9b11-1ff5-409a-aba5-52cd1d23ea18</t>
  </si>
  <si>
    <t>19/08/2026 19:45</t>
  </si>
  <si>
    <t>19/08/2026 19:32</t>
  </si>
  <si>
    <t>983cd648-aa5d-4fba-b7ae-4a9c0f90469a</t>
  </si>
  <si>
    <t>19/08/2026 19:29</t>
  </si>
  <si>
    <t>19/08/2026 19:49</t>
  </si>
  <si>
    <t>19/08/2026 19:33</t>
  </si>
  <si>
    <t>3b2f9e0c-9a92-4eb3-b559-1c270d566c1b</t>
  </si>
  <si>
    <t>19/08/2026 19:42</t>
  </si>
  <si>
    <t>19/08/2026 19:57</t>
  </si>
  <si>
    <t>19/08/2026 19:43</t>
  </si>
  <si>
    <t>c0447020-d63c-4f73-9e24-e7fd63f5e783</t>
  </si>
  <si>
    <t>19/08/2026 19:51</t>
  </si>
  <si>
    <t>19/08/2026 20:06</t>
  </si>
  <si>
    <t>19/08/2026 19:55</t>
  </si>
  <si>
    <t>d0d74b7f-2005-4bc3-b98a-cc2406ad13a7</t>
  </si>
  <si>
    <t>19/08/2026 20:40</t>
  </si>
  <si>
    <t>19/08/2026 19:56</t>
  </si>
  <si>
    <t>1867bc0b-e2d6-45c9-8d3c-6497597b9d9d</t>
  </si>
  <si>
    <t>19/08/2026 19:58</t>
  </si>
  <si>
    <t>19/08/2026 20:13</t>
  </si>
  <si>
    <t>19/08/2026 19:59</t>
  </si>
  <si>
    <t>0e5594af-a65d-4f82-af63-a342efcf7a91</t>
  </si>
  <si>
    <t>19/08/2026 20:12</t>
  </si>
  <si>
    <t>f1b0295d-4eb3-47a3-88ab-05764c1fde35</t>
  </si>
  <si>
    <t>19/08/2026 20:02</t>
  </si>
  <si>
    <t>19/08/2026 20:17</t>
  </si>
  <si>
    <t>2b2a7aa7-fe25-45d2-adfb-3ff4c5707867</t>
  </si>
  <si>
    <t>19/08/2026 20:07</t>
  </si>
  <si>
    <t>19/08/2026 20:22</t>
  </si>
  <si>
    <t>19/08/2026 20:10</t>
  </si>
  <si>
    <t>db4890bf-0ee4-446f-907c-6463da3c0d0b</t>
  </si>
  <si>
    <t>19/08/2026 20:38</t>
  </si>
  <si>
    <t>19/08/2026 21:08</t>
  </si>
  <si>
    <t>19/08/2026 20:41</t>
  </si>
  <si>
    <t>b8c35f23-433d-4e44-b964-0bb740a79dfa</t>
  </si>
  <si>
    <t>19/08/2026 21:01</t>
  </si>
  <si>
    <t>19/08/2026 20:42</t>
  </si>
  <si>
    <t>b0c0c544-719d-489c-ada9-2d8857862d2a</t>
  </si>
  <si>
    <t>19/08/2026 20:36</t>
  </si>
  <si>
    <t>19/08/2026 21:06</t>
  </si>
  <si>
    <t>19/08/2026 20:43</t>
  </si>
  <si>
    <t>9e0e4140-b3c5-4e85-9223-ad208a58723e</t>
  </si>
  <si>
    <t>19/08/2026 20:49</t>
  </si>
  <si>
    <t>19/08/2026 21:09</t>
  </si>
  <si>
    <t>19/08/2026 20:52</t>
  </si>
  <si>
    <t>1bef3643-6add-4d43-a76f-155b00dcb623</t>
  </si>
  <si>
    <t>19/08/2026 21:33</t>
  </si>
  <si>
    <t>19/08/2026 21:53</t>
  </si>
  <si>
    <t>19/08/2026 21:34</t>
  </si>
  <si>
    <t>f4d8a65d-4977-45d7-9589-6965799873cf</t>
  </si>
  <si>
    <t>19/08/2026 22:34</t>
  </si>
  <si>
    <t>19/08/2026 23:04</t>
  </si>
  <si>
    <t>19/08/2026 22:43</t>
  </si>
  <si>
    <t>b18b6588-0d19-4ff8-a858-722f0977c35f</t>
  </si>
  <si>
    <t>20/08/2026 00:32</t>
  </si>
  <si>
    <t>20/08/2026 01:03</t>
  </si>
  <si>
    <t>20/08/2026 00:34</t>
  </si>
  <si>
    <t>8aceb0ab-08b4-42d9-ad53-2fe6f4dde75c</t>
  </si>
  <si>
    <t>20/08/2026 10:26</t>
  </si>
  <si>
    <t>20/08/2026 10:56</t>
  </si>
  <si>
    <t>20/08/2026 10:32</t>
  </si>
  <si>
    <t>20/08/2026 11:38</t>
  </si>
  <si>
    <t>20/08/2026 11:53</t>
  </si>
  <si>
    <t>20/08/2026 11:39</t>
  </si>
  <si>
    <t>e35a61e7-5ed8-4731-8a8a-c3f6ef3a29e8</t>
  </si>
  <si>
    <t>20/08/2026 11:29</t>
  </si>
  <si>
    <t>20/08/2026 12:00</t>
  </si>
  <si>
    <t>20/08/2026 11:46</t>
  </si>
  <si>
    <t>20/08/2026 12:16</t>
  </si>
  <si>
    <t>20/08/2026 11:48</t>
  </si>
  <si>
    <t>c85776b4-d89b-47c4-90dc-bb233632efff</t>
  </si>
  <si>
    <t>20/08/2026 12:09</t>
  </si>
  <si>
    <t>20/08/2026 11:54</t>
  </si>
  <si>
    <t>36973e46-17a4-4660-8ea8-583b8b6ac1da</t>
  </si>
  <si>
    <t>20/08/2026 11:41</t>
  </si>
  <si>
    <t>20/08/2026 12:11</t>
  </si>
  <si>
    <t>20/08/2026 12:02</t>
  </si>
  <si>
    <t>0:21:17</t>
  </si>
  <si>
    <t>2a5f0035-ddeb-4aed-914b-e8359e344075</t>
  </si>
  <si>
    <t>20/08/2026 12:08</t>
  </si>
  <si>
    <t>20/08/2026 12:53</t>
  </si>
  <si>
    <t>b86906b2-9434-4e31-b9ec-be81987f1863</t>
  </si>
  <si>
    <t>20/08/2026 12:10</t>
  </si>
  <si>
    <t>20/08/2026 12:41</t>
  </si>
  <si>
    <t>20/08/2026 12:12</t>
  </si>
  <si>
    <t>20/08/2026 11:58</t>
  </si>
  <si>
    <t>20/08/2026 12:18</t>
  </si>
  <si>
    <t>0:14:33</t>
  </si>
  <si>
    <t>21ae14d5-69f1-454d-bc07-5b33220c3b79</t>
  </si>
  <si>
    <t>20/08/2026 12:24</t>
  </si>
  <si>
    <t>660404e1-8ea8-4d77-8da3-92106f5cf2dc</t>
  </si>
  <si>
    <t>20/08/2026 12:13</t>
  </si>
  <si>
    <t>20/08/2026 12:43</t>
  </si>
  <si>
    <t>d132dd37-cabb-44a5-8692-af54263a4444</t>
  </si>
  <si>
    <t>20/08/2026 12:19</t>
  </si>
  <si>
    <t>20/08/2026 12:29</t>
  </si>
  <si>
    <t>20/08/2026 12:20</t>
  </si>
  <si>
    <t>27a814a8-b633-4ee1-844e-8c48448390b7</t>
  </si>
  <si>
    <t>20/08/2026 12:05</t>
  </si>
  <si>
    <t>20/08/2026 12:30</t>
  </si>
  <si>
    <t>0:23:48</t>
  </si>
  <si>
    <t>47d81782-45eb-40d8-9ac4-49115b45ce8f</t>
  </si>
  <si>
    <t>20/08/2026 12:31</t>
  </si>
  <si>
    <t>20/08/2026 12:36</t>
  </si>
  <si>
    <t>20/08/2026 12:32</t>
  </si>
  <si>
    <t>4abfbd69-1db9-4267-a7bf-5a8816a063a4</t>
  </si>
  <si>
    <t>20/08/2026 12:45</t>
  </si>
  <si>
    <t>20/08/2026 12:33</t>
  </si>
  <si>
    <t>28a24cf2-3433-4bfa-a139-2b0bbcd64cd3</t>
  </si>
  <si>
    <t>20/08/2026 12:34</t>
  </si>
  <si>
    <t>ce720f8c-008d-4494-9c0a-2529ed9c19bc</t>
  </si>
  <si>
    <t>20/08/2026 11:28</t>
  </si>
  <si>
    <t>20/08/2026 13:00</t>
  </si>
  <si>
    <t>1:05:57</t>
  </si>
  <si>
    <t>20/08/2026 13:04</t>
  </si>
  <si>
    <t>ff6f46da-0583-4724-8b0e-d929aa702035</t>
  </si>
  <si>
    <t>20/08/2026 12:26</t>
  </si>
  <si>
    <t>20/08/2026 12:42</t>
  </si>
  <si>
    <t>20/08/2026 12:39</t>
  </si>
  <si>
    <t>237cc4f9-6984-42ed-809c-20c4e347f26a</t>
  </si>
  <si>
    <t>20/08/2026 13:08</t>
  </si>
  <si>
    <t>79f579cc-f298-46c5-90b5-cb20c9b47426</t>
  </si>
  <si>
    <t>20/08/2026 12:50</t>
  </si>
  <si>
    <t>20/08/2026 12:47</t>
  </si>
  <si>
    <t>0:27:03</t>
  </si>
  <si>
    <t>bd97aec5-1c8a-4fc1-912c-f942c2c48c69</t>
  </si>
  <si>
    <t>20/08/2026 13:05</t>
  </si>
  <si>
    <t>825c4762-f676-4419-bb4f-87b62713e561</t>
  </si>
  <si>
    <t>20/08/2026 12:44</t>
  </si>
  <si>
    <t>20/08/2026 12:59</t>
  </si>
  <si>
    <t>b018bf88-f5f9-4ad7-b99a-131c76d8aa00</t>
  </si>
  <si>
    <t>20/08/2026 12:46</t>
  </si>
  <si>
    <t>20/08/2026 13:06</t>
  </si>
  <si>
    <t>20/08/2026 12:51</t>
  </si>
  <si>
    <t>5d1578a7-88d9-4e76-abb6-3a4723ea82dc</t>
  </si>
  <si>
    <t>20/08/2026 13:20</t>
  </si>
  <si>
    <t>20/08/2026 12:52</t>
  </si>
  <si>
    <t>a5665f2c-94d8-4e33-ab2e-55e9b07ed1c4</t>
  </si>
  <si>
    <t>20/08/2026 12:35</t>
  </si>
  <si>
    <t>20/08/2026 12:55</t>
  </si>
  <si>
    <t>0:19:55</t>
  </si>
  <si>
    <t>face0414-dda1-4f4d-a79a-262b3a30cde5</t>
  </si>
  <si>
    <t>20/08/2026 12:40</t>
  </si>
  <si>
    <t>20/08/2026 13:10</t>
  </si>
  <si>
    <t>20/08/2026 12:56</t>
  </si>
  <si>
    <t>e8d4f275-1f0e-442a-b10e-1ebc22c0a163</t>
  </si>
  <si>
    <t>20/08/2026 13:11</t>
  </si>
  <si>
    <t>a7a70048-de39-4cd7-8791-ccfea43a7043</t>
  </si>
  <si>
    <t>0:20:11</t>
  </si>
  <si>
    <t>a7aeff48-ec56-4a4c-b75e-6f1eba1c1aef</t>
  </si>
  <si>
    <t>b3b821e6-b810-4823-83e7-a8f45ea0da99</t>
  </si>
  <si>
    <t>20/08/2026 12:37</t>
  </si>
  <si>
    <t>20/08/2026 13:07</t>
  </si>
  <si>
    <t>20/08/2026 12:57</t>
  </si>
  <si>
    <t>10e00ec5-64ce-4903-8f6c-0ded68b4952d</t>
  </si>
  <si>
    <t>20/08/2026 12:54</t>
  </si>
  <si>
    <t>20/08/2026 13:09</t>
  </si>
  <si>
    <t>309e7308-fa3c-4a00-ad8a-7cbfebb28de6</t>
  </si>
  <si>
    <t>20/08/2026 12:58</t>
  </si>
  <si>
    <t>20/08/2026 13:12</t>
  </si>
  <si>
    <t>4f1e0ed4-ba90-4664-b04f-76fb8a915e89</t>
  </si>
  <si>
    <t>20/08/2026 12:48</t>
  </si>
  <si>
    <t>20/08/2026 13:03</t>
  </si>
  <si>
    <t>56c1c180-0e54-42d2-8758-49d4715df14d</t>
  </si>
  <si>
    <t>20/08/2026 13:18</t>
  </si>
  <si>
    <t>20/08/2026 13:01</t>
  </si>
  <si>
    <t>c3482602-b163-436d-84cf-0ad8ae5fd4de</t>
  </si>
  <si>
    <t>20/08/2026 13:35</t>
  </si>
  <si>
    <t>20/08/2026 13:16</t>
  </si>
  <si>
    <t>8dec54f9-b247-45c6-998d-fe13dd67f74c</t>
  </si>
  <si>
    <t>20/08/2026 13:30</t>
  </si>
  <si>
    <t>16300074-3e1c-4f16-93f5-af4971295f53</t>
  </si>
  <si>
    <t>20/08/2026 13:14</t>
  </si>
  <si>
    <t>b27e5f45-2921-47ad-961d-04e8bf240c9d</t>
  </si>
  <si>
    <t>20/08/2026 13:22</t>
  </si>
  <si>
    <t>20/08/2026 13:37</t>
  </si>
  <si>
    <t>c480e848-5d61-4187-a17c-cfa4b1c646dc</t>
  </si>
  <si>
    <t>20/08/2026 13:25</t>
  </si>
  <si>
    <t>20/08/2026 13:24</t>
  </si>
  <si>
    <t>0:13:34</t>
  </si>
  <si>
    <t>a0b8f035-c277-47c4-95d8-c7f76a0a79d3</t>
  </si>
  <si>
    <t>20/08/2026 13:31</t>
  </si>
  <si>
    <t>20/08/2026 13:41</t>
  </si>
  <si>
    <t>20/08/2026 13:32</t>
  </si>
  <si>
    <t>fff175fb-a92b-47f6-93ae-14b143f2ce55</t>
  </si>
  <si>
    <t>20/08/2026 13:34</t>
  </si>
  <si>
    <t>20/08/2026 14:04</t>
  </si>
  <si>
    <t>20/08/2026 13:36</t>
  </si>
  <si>
    <t>89f7b86b-7467-4eb7-88af-5220c5c32a49</t>
  </si>
  <si>
    <t>20/08/2026 13:19</t>
  </si>
  <si>
    <t>20/08/2026 13:39</t>
  </si>
  <si>
    <t>5d32759f-6044-4ef1-a6e6-9f117d54f108</t>
  </si>
  <si>
    <t>20/08/2026 14:28</t>
  </si>
  <si>
    <t>20/08/2026 14:58</t>
  </si>
  <si>
    <t>d41ba890-e47a-4811-92e1-e15621688649</t>
  </si>
  <si>
    <t>20/08/2026 14:32</t>
  </si>
  <si>
    <t>20/08/2026 14:47</t>
  </si>
  <si>
    <t>20/08/2026 14:33</t>
  </si>
  <si>
    <t>172da4d8-7fac-4d59-b31f-c91efb2cfbb7</t>
  </si>
  <si>
    <t>20/08/2026 14:55</t>
  </si>
  <si>
    <t>20/08/2026 15:05</t>
  </si>
  <si>
    <t>087ff3d9-4b39-4657-b45e-2e9b3b9ad7a1</t>
  </si>
  <si>
    <t>20/08/2026 15:20</t>
  </si>
  <si>
    <t>20/08/2026 15:40</t>
  </si>
  <si>
    <t>20/08/2026 15:22</t>
  </si>
  <si>
    <t>8866c467-a642-4cdf-886a-9fa4659049ee</t>
  </si>
  <si>
    <t>20/08/2026 15:51</t>
  </si>
  <si>
    <t>20/08/2026 16:21</t>
  </si>
  <si>
    <t>20/08/2026 16:13</t>
  </si>
  <si>
    <t>20/08/2026 17:46</t>
  </si>
  <si>
    <t>20/08/2026 18:16</t>
  </si>
  <si>
    <t>20/08/2026 17:49</t>
  </si>
  <si>
    <t>20/08/2026 18:00</t>
  </si>
  <si>
    <t>20/08/2026 18:15</t>
  </si>
  <si>
    <t>20/08/2026 18:01</t>
  </si>
  <si>
    <t>7a29b47c-a9f6-4ce4-9b34-e1be57bcc954</t>
  </si>
  <si>
    <t>20/08/2026 18:14</t>
  </si>
  <si>
    <t>20/08/2026 18:24</t>
  </si>
  <si>
    <t>cd3a9652-180c-404b-90b0-fb109ea3b909</t>
  </si>
  <si>
    <t>20/08/2026 18:23</t>
  </si>
  <si>
    <t>20/08/2026 18:53</t>
  </si>
  <si>
    <t>20/08/2026 18:26</t>
  </si>
  <si>
    <t>6ddcccbf-0bc0-4335-84c3-d1a3568709c5</t>
  </si>
  <si>
    <t>20/08/2026 18:20</t>
  </si>
  <si>
    <t>20/08/2026 18:35</t>
  </si>
  <si>
    <t>6671e599-2778-4d76-a133-10e0bb96c3c8</t>
  </si>
  <si>
    <t>20/08/2026 18:22</t>
  </si>
  <si>
    <t>20/08/2026 18:52</t>
  </si>
  <si>
    <t>20/08/2026 18:27</t>
  </si>
  <si>
    <t>cedfd39c-ece8-4b8a-91f7-d59cc962e3a3</t>
  </si>
  <si>
    <t>20/08/2026 18:19</t>
  </si>
  <si>
    <t>20/08/2026 18:39</t>
  </si>
  <si>
    <t>20/08/2026 18:33</t>
  </si>
  <si>
    <t>3fc8e921-011c-4212-ad13-4ea0daa5f7b9</t>
  </si>
  <si>
    <t>20/08/2026 18:54</t>
  </si>
  <si>
    <t>20/08/2026 18:41</t>
  </si>
  <si>
    <t>5b73dadf-9fd0-47e4-9574-5fc689e60402</t>
  </si>
  <si>
    <t>20/08/2026 19:03</t>
  </si>
  <si>
    <t>428e586a-bf35-475f-9563-3836f36127b5</t>
  </si>
  <si>
    <t>20/08/2026 18:59</t>
  </si>
  <si>
    <t>20/08/2026 19:14</t>
  </si>
  <si>
    <t>20/08/2026 19:01</t>
  </si>
  <si>
    <t>149af342-32b9-4ae8-801d-25886a3d46be</t>
  </si>
  <si>
    <t>20/08/2026 19:18</t>
  </si>
  <si>
    <t>20/08/2026 19:38</t>
  </si>
  <si>
    <t>20/08/2026 19:21</t>
  </si>
  <si>
    <t>b54d8420-9240-4f4b-9aa0-317b12da04d3</t>
  </si>
  <si>
    <t>20/08/2026 19:27</t>
  </si>
  <si>
    <t>20/08/2026 19:42</t>
  </si>
  <si>
    <t>20/08/2026 19:30</t>
  </si>
  <si>
    <t>3a496655-3b37-4b16-b304-eeee80302128</t>
  </si>
  <si>
    <t>20/08/2026 19:31</t>
  </si>
  <si>
    <t>20/08/2026 19:46</t>
  </si>
  <si>
    <t>20/08/2026 19:32</t>
  </si>
  <si>
    <t>f81191ae-5b56-468a-84cc-52f1eabe3cb8</t>
  </si>
  <si>
    <t>20/08/2026 20:02</t>
  </si>
  <si>
    <t>20/08/2026 19:34</t>
  </si>
  <si>
    <t>4ef4d2d3-212f-465b-9069-90583d4d77b8</t>
  </si>
  <si>
    <t>20/08/2026 19:49</t>
  </si>
  <si>
    <t>20/08/2026 20:20</t>
  </si>
  <si>
    <t>20/08/2026 19:55</t>
  </si>
  <si>
    <t>5ff143a3-23be-4641-ac7f-aafabc2d4d90</t>
  </si>
  <si>
    <t>20/08/2026 19:54</t>
  </si>
  <si>
    <t>20/08/2026 20:09</t>
  </si>
  <si>
    <t>20/08/2026 20:03</t>
  </si>
  <si>
    <t>5d16d17a-a249-4fcd-9f4f-c10e73f2c6b4</t>
  </si>
  <si>
    <t>20/08/2026 20:13</t>
  </si>
  <si>
    <t>20/08/2026 20:28</t>
  </si>
  <si>
    <t>20/08/2026 20:15</t>
  </si>
  <si>
    <t>9bdc171e-a9dc-4e2b-a59b-2afa5e0bd4d3</t>
  </si>
  <si>
    <t>20/08/2026 20:48</t>
  </si>
  <si>
    <t>20/08/2026 20:29</t>
  </si>
  <si>
    <t>d0645fbf-dc75-4cc7-90f2-818543ad3aff</t>
  </si>
  <si>
    <t>20/08/2026 20:51</t>
  </si>
  <si>
    <t>20/08/2026 21:06</t>
  </si>
  <si>
    <t>20/08/2026 20:52</t>
  </si>
  <si>
    <t>3a8d9efd-1560-4c76-8ef3-b71c1b715f3c</t>
  </si>
  <si>
    <t>20/08/2026 20:47</t>
  </si>
  <si>
    <t>20/08/2026 21:18</t>
  </si>
  <si>
    <t>20/08/2026 20:55</t>
  </si>
  <si>
    <t>e949f7a3-a0f0-4190-b3e7-ad4bf37051f0</t>
  </si>
  <si>
    <t>20/08/2026 21:16</t>
  </si>
  <si>
    <t>20/08/2026 21:36</t>
  </si>
  <si>
    <t>20/08/2026 21:17</t>
  </si>
  <si>
    <t>14f80192-0812-43e7-8058-d13bab517539</t>
  </si>
  <si>
    <t>20/08/2026 21:24</t>
  </si>
  <si>
    <t>20/08/2026 21:30</t>
  </si>
  <si>
    <t>b19402da-30cd-49ad-9a2d-b37126f0484d</t>
  </si>
  <si>
    <t>20/08/2026 22:48</t>
  </si>
  <si>
    <t>20/08/2026 23:18</t>
  </si>
  <si>
    <t>20/08/2026 22:57</t>
  </si>
  <si>
    <t>7f656fa6-efd8-4f5c-81b3-3444975ee645</t>
  </si>
  <si>
    <t>21/08/2026 06:58</t>
  </si>
  <si>
    <t>21/08/2026 17:30</t>
  </si>
  <si>
    <t>21/08/2026 06:59</t>
  </si>
  <si>
    <t>badc4bd7-fdf4-49b0-ac5b-04f0614fc42f</t>
  </si>
  <si>
    <t>21/08/2026 07:13</t>
  </si>
  <si>
    <t>21/08/2026 08:00</t>
  </si>
  <si>
    <t>21/08/2026 07:16</t>
  </si>
  <si>
    <t>7f77dc0e-9c94-4206-8495-aecf12f78c32</t>
  </si>
  <si>
    <t>21/08/2026 07:37</t>
  </si>
  <si>
    <t>21/08/2026 07:38</t>
  </si>
  <si>
    <t>21/08/2026 08:22</t>
  </si>
  <si>
    <t>21/08/2026 08:45</t>
  </si>
  <si>
    <t>21/08/2026 08:38</t>
  </si>
  <si>
    <t>c356cb3d-6fe6-4b52-93f0-3354cfa42f3c</t>
  </si>
  <si>
    <t>21/08/2026 10:09</t>
  </si>
  <si>
    <t>21/08/2026 10:39</t>
  </si>
  <si>
    <t>21/08/2026 10:10</t>
  </si>
  <si>
    <t>21/08/2026 10:37</t>
  </si>
  <si>
    <t>22/08/2026 12:15</t>
  </si>
  <si>
    <t>21/08/2026 10:40</t>
  </si>
  <si>
    <t>29991a89-9a9c-4e7d-a8a4-5a4b51609b77</t>
  </si>
  <si>
    <t>21/08/2026 10:42</t>
  </si>
  <si>
    <t>21/08/2026 10:57</t>
  </si>
  <si>
    <t>21/08/2026 10:43</t>
  </si>
  <si>
    <t>9dd61329-b427-4671-af34-4fbcffb4a131</t>
  </si>
  <si>
    <t>21/08/2026 10:47</t>
  </si>
  <si>
    <t>21/08/2026 11:17</t>
  </si>
  <si>
    <t>21/08/2026 10:49</t>
  </si>
  <si>
    <t>f2f08e68-5cbd-4f0f-a871-ec9195ed5dc7</t>
  </si>
  <si>
    <t>21/08/2026 11:05</t>
  </si>
  <si>
    <t>21/08/2026 11:30</t>
  </si>
  <si>
    <t>21/08/2026 11:12</t>
  </si>
  <si>
    <t>42548a76-9864-4faa-96b6-6ae30ad98fee</t>
  </si>
  <si>
    <t>21/08/2026 11:18</t>
  </si>
  <si>
    <t>21/08/2026 11:45</t>
  </si>
  <si>
    <t>4c632f3c-63de-4228-a1e1-34839849b04e</t>
  </si>
  <si>
    <t>21/08/2026 11:26</t>
  </si>
  <si>
    <t>21/08/2026 11:46</t>
  </si>
  <si>
    <t>21/08/2026 11:27</t>
  </si>
  <si>
    <t>c0697785-160c-4618-9da1-6cb3c38b85a1</t>
  </si>
  <si>
    <t>2d80d7ba-99b3-43d1-b357-29d314fbc226</t>
  </si>
  <si>
    <t>21/08/2026 11:35</t>
  </si>
  <si>
    <t>21/08/2026 11:50</t>
  </si>
  <si>
    <t>a565931c-9ad8-423d-a076-cf830fa058bc</t>
  </si>
  <si>
    <t>21/08/2026 11:37</t>
  </si>
  <si>
    <t>21/08/2026 11:52</t>
  </si>
  <si>
    <t>21/08/2026 11:44</t>
  </si>
  <si>
    <t>904daba8-78e7-4891-aaee-52bbcb980620</t>
  </si>
  <si>
    <t>21/08/2026 11:58</t>
  </si>
  <si>
    <t>21/08/2026 11:55</t>
  </si>
  <si>
    <t>0:17:36</t>
  </si>
  <si>
    <t>0fee0dd7-cfc0-4b9c-96d7-061afe646e75</t>
  </si>
  <si>
    <t>21/08/2026 11:41</t>
  </si>
  <si>
    <t>21/08/2026 12:12</t>
  </si>
  <si>
    <t>21/08/2026 11:53</t>
  </si>
  <si>
    <t>21/08/2026 12:08</t>
  </si>
  <si>
    <t>21/08/2026 12:05</t>
  </si>
  <si>
    <t>8ddc136e-22db-4a95-bd1b-4af8450f9bd7</t>
  </si>
  <si>
    <t>21/08/2026 12:04</t>
  </si>
  <si>
    <t>21/08/2026 12:24</t>
  </si>
  <si>
    <t>5aad31a3-bb07-4391-9032-e02d85c72dd6</t>
  </si>
  <si>
    <t>21/08/2026 12:25</t>
  </si>
  <si>
    <t>21/08/2026 12:13</t>
  </si>
  <si>
    <t>21/08/2026 12:33</t>
  </si>
  <si>
    <t>21/08/2026 12:14</t>
  </si>
  <si>
    <t>21/08/2026 12:06</t>
  </si>
  <si>
    <t>21/08/2026 12:22</t>
  </si>
  <si>
    <t>2f1a02fc-d2dd-4d2d-b9c2-2cd85218d117</t>
  </si>
  <si>
    <t>21/08/2026 12:30</t>
  </si>
  <si>
    <t>21/08/2026 12:15</t>
  </si>
  <si>
    <t>d267958f-07ce-4d73-b487-2be6c9d183a1</t>
  </si>
  <si>
    <t>21/08/2026 12:16</t>
  </si>
  <si>
    <t>21/08/2026 12:31</t>
  </si>
  <si>
    <t>771ef1b8-6c9c-41fc-bc5d-f9aae7e465b1</t>
  </si>
  <si>
    <t>21/08/2026 12:19</t>
  </si>
  <si>
    <t>d06252b6-2ea6-4194-b561-8cdd6aadfa58</t>
  </si>
  <si>
    <t>21/08/2026 12:52</t>
  </si>
  <si>
    <t>21/08/2026 12:23</t>
  </si>
  <si>
    <t>496403cb-524f-45b8-a0a8-28cac05245fd</t>
  </si>
  <si>
    <t>21/08/2026 12:40</t>
  </si>
  <si>
    <t>21/08/2026 12:26</t>
  </si>
  <si>
    <t>26fac898-80c5-41be-9666-de43ec56cc59</t>
  </si>
  <si>
    <t>22cd4884-577d-4ead-a33d-59a33cc85164</t>
  </si>
  <si>
    <t>21/08/2026 12:55</t>
  </si>
  <si>
    <t>8861748b-6144-436b-82b9-eba3cbe3afec</t>
  </si>
  <si>
    <t>21/08/2026 12:34</t>
  </si>
  <si>
    <t>21/08/2026 12:49</t>
  </si>
  <si>
    <t>21/08/2026 12:35</t>
  </si>
  <si>
    <t>5830f2cf-9b9c-469c-a9b8-a0ca993989b8</t>
  </si>
  <si>
    <t>a3edd285-3ea0-4384-bd11-bd446570515e</t>
  </si>
  <si>
    <t>21/08/2026 12:41</t>
  </si>
  <si>
    <t>21/08/2026 12:56</t>
  </si>
  <si>
    <t>21/08/2026 12:42</t>
  </si>
  <si>
    <t>21/08/2026 12:57</t>
  </si>
  <si>
    <t>21/08/2026 12:47</t>
  </si>
  <si>
    <t>447b0984-b7eb-4f0d-b26e-09ebffc19887</t>
  </si>
  <si>
    <t>21/08/2026 13:04</t>
  </si>
  <si>
    <t>21/08/2026 12:51</t>
  </si>
  <si>
    <t>138c5516-71ad-4a3a-b86d-83da3d2d3a1a</t>
  </si>
  <si>
    <t>21/08/2026 13:03</t>
  </si>
  <si>
    <t>21/08/2026 12:59</t>
  </si>
  <si>
    <t>f98f9a3f-0cc6-4783-9564-bff9e1c7c131</t>
  </si>
  <si>
    <t>21/08/2026 13:11</t>
  </si>
  <si>
    <t>21/08/2026 13:31</t>
  </si>
  <si>
    <t>21/08/2026 13:14</t>
  </si>
  <si>
    <t>21/08/2026 13:13</t>
  </si>
  <si>
    <t>21/08/2026 13:29</t>
  </si>
  <si>
    <t>21/08/2026 13:17</t>
  </si>
  <si>
    <t>ad8d6626-cc69-4354-9c56-e2f9b3c30c80</t>
  </si>
  <si>
    <t>21/08/2026 13:09</t>
  </si>
  <si>
    <t>21/08/2026 13:20</t>
  </si>
  <si>
    <t>0:11:06</t>
  </si>
  <si>
    <t>e5f64c31-e003-424f-8837-f0faffe44532</t>
  </si>
  <si>
    <t>21/08/2026 13:23</t>
  </si>
  <si>
    <t>21/08/2026 13:38</t>
  </si>
  <si>
    <t>21/08/2026 13:25</t>
  </si>
  <si>
    <t>21/08/2026 13:39</t>
  </si>
  <si>
    <t>21/08/2026 13:27</t>
  </si>
  <si>
    <t>1e3cd42e-0e28-4d94-b934-3a445f9b402f</t>
  </si>
  <si>
    <t>21/08/2026 13:44</t>
  </si>
  <si>
    <t>21/08/2026 13:28</t>
  </si>
  <si>
    <t>0:14:58</t>
  </si>
  <si>
    <t>facb2326-e142-4c61-b246-0456d459862b</t>
  </si>
  <si>
    <t>21/08/2026 13:26</t>
  </si>
  <si>
    <t>21/08/2026 13:46</t>
  </si>
  <si>
    <t>21/08/2026 13:15</t>
  </si>
  <si>
    <t>0:13:30</t>
  </si>
  <si>
    <t>506c350c-22f8-40e5-a2f9-f2511ab03327</t>
  </si>
  <si>
    <t>21/08/2026 13:40</t>
  </si>
  <si>
    <t>21/08/2026 13:55</t>
  </si>
  <si>
    <t>21/08/2026 14:09</t>
  </si>
  <si>
    <t>21/08/2026 13:41</t>
  </si>
  <si>
    <t>d517cf60-8e06-430d-bd11-c36cbf501ccb</t>
  </si>
  <si>
    <t>21/08/2026 14:13</t>
  </si>
  <si>
    <t>67a249b1-8436-43a1-bc5e-56f0b0d23bf3</t>
  </si>
  <si>
    <t>21/08/2026 13:45</t>
  </si>
  <si>
    <t>21/08/2026 14:01</t>
  </si>
  <si>
    <t>21/08/2026 13:48</t>
  </si>
  <si>
    <t>b86ce386-10af-4461-83c8-0ede35330ac7</t>
  </si>
  <si>
    <t>21/08/2026 14:15</t>
  </si>
  <si>
    <t>21/08/2026 13:54</t>
  </si>
  <si>
    <t>21/08/2026 14:24</t>
  </si>
  <si>
    <t>e8f296c6-33c8-4e39-b562-628626ca2228</t>
  </si>
  <si>
    <t>21/08/2026 13:59</t>
  </si>
  <si>
    <t>21/08/2026 14:19</t>
  </si>
  <si>
    <t>6692afbe-167f-433f-a141-ba33bd7659dd</t>
  </si>
  <si>
    <t>21/08/2026 14:14</t>
  </si>
  <si>
    <t>21/08/2026 14:45</t>
  </si>
  <si>
    <t>21/08/2026 14:18</t>
  </si>
  <si>
    <t>21/08/2026 14:48</t>
  </si>
  <si>
    <t>21/08/2026 14:22</t>
  </si>
  <si>
    <t>fec53e47-c009-4ea4-a9dd-866e481a9169</t>
  </si>
  <si>
    <t>21/08/2026 14:16</t>
  </si>
  <si>
    <t>21/08/2026 14:31</t>
  </si>
  <si>
    <t>21/08/2026 14:23</t>
  </si>
  <si>
    <t>a3277833-c318-4a3d-938d-7f0e7fea1f4f</t>
  </si>
  <si>
    <t>21/08/2026 14:54</t>
  </si>
  <si>
    <t>21/08/2026 14:26</t>
  </si>
  <si>
    <t>21/08/2026 14:36</t>
  </si>
  <si>
    <t>21/08/2026 14:58</t>
  </si>
  <si>
    <t>21/08/2026 14:41</t>
  </si>
  <si>
    <t>4bd4f953-92f4-49d1-9623-0cfa502e94d1</t>
  </si>
  <si>
    <t>21/08/2026 14:40</t>
  </si>
  <si>
    <t>21/08/2026 15:10</t>
  </si>
  <si>
    <t>21/08/2026 14:43</t>
  </si>
  <si>
    <t>67175afa-218b-4706-ad3a-f410f9d07d6a</t>
  </si>
  <si>
    <t>21/08/2026 15:30</t>
  </si>
  <si>
    <t>21/08/2026 15:14</t>
  </si>
  <si>
    <t>41ef0e61-5c8e-41f1-b305-3d594af8531c</t>
  </si>
  <si>
    <t>21/08/2026 15:16</t>
  </si>
  <si>
    <t>21/08/2026 15:27</t>
  </si>
  <si>
    <t>21/08/2026 15:18</t>
  </si>
  <si>
    <t>dfc4165f-5044-4a7a-bda8-485d16035cf1</t>
  </si>
  <si>
    <t>21/08/2026 15:19</t>
  </si>
  <si>
    <t>21/08/2026 15:45</t>
  </si>
  <si>
    <t>21/08/2026 15:20</t>
  </si>
  <si>
    <t>de29332b-9dc0-45b4-803f-389d5d95d6b1</t>
  </si>
  <si>
    <t>21/08/2026 15:15</t>
  </si>
  <si>
    <t>21/08/2026 15:25</t>
  </si>
  <si>
    <t>21/08/2026 15:24</t>
  </si>
  <si>
    <t>b6c1db1d-dbf4-4afb-9f84-8a2b624ac71f</t>
  </si>
  <si>
    <t>21/08/2026 16:14</t>
  </si>
  <si>
    <t>21/08/2026 16:25</t>
  </si>
  <si>
    <t>21/08/2026 16:24</t>
  </si>
  <si>
    <t>63c9ba5d-df8c-4bd1-85ad-274682be1096</t>
  </si>
  <si>
    <t>21/08/2026 16:32</t>
  </si>
  <si>
    <t>21/08/2026 17:02</t>
  </si>
  <si>
    <t>21/08/2026 16:33</t>
  </si>
  <si>
    <t>adf5275c-6c66-42c6-98af-ec3d38babeb3</t>
  </si>
  <si>
    <t>21/08/2026 17:24</t>
  </si>
  <si>
    <t>21/08/2026 17:39</t>
  </si>
  <si>
    <t>c4c276b6-d529-4c52-a455-940aa51d4137</t>
  </si>
  <si>
    <t>21/08/2026 17:35</t>
  </si>
  <si>
    <t>21/08/2026 17:50</t>
  </si>
  <si>
    <t>21/08/2026 17:38</t>
  </si>
  <si>
    <t>21/08/2026 17:32</t>
  </si>
  <si>
    <t>21/08/2026 17:43</t>
  </si>
  <si>
    <t>21/08/2026 17:40</t>
  </si>
  <si>
    <t>7b70a8ec-0b3a-4f70-b59c-38b411a4a795</t>
  </si>
  <si>
    <t>21/08/2026 17:47</t>
  </si>
  <si>
    <t>21/08/2026 18:07</t>
  </si>
  <si>
    <t>21/08/2026 17:48</t>
  </si>
  <si>
    <t>7becb761-35f7-484f-a98b-7d20bf98e0dd</t>
  </si>
  <si>
    <t>21/08/2026 17:57</t>
  </si>
  <si>
    <t>21/08/2026 18:45</t>
  </si>
  <si>
    <t>21/08/2026 17:59</t>
  </si>
  <si>
    <t>1dadd816-e9f9-4023-a6ac-a56f24e6daf0</t>
  </si>
  <si>
    <t>21/08/2026 18:05</t>
  </si>
  <si>
    <t>21/08/2026 18:35</t>
  </si>
  <si>
    <t>21/08/2026 18:06</t>
  </si>
  <si>
    <t>54510e47-8fc3-47f3-bf9e-711365291599</t>
  </si>
  <si>
    <t>21/08/2026 18:04</t>
  </si>
  <si>
    <t>21/08/2026 18:34</t>
  </si>
  <si>
    <t>56c47a6b-4fae-42a5-9095-4a4735c8c83e</t>
  </si>
  <si>
    <t>21/08/2026 18:14</t>
  </si>
  <si>
    <t>21/08/2026 18:16</t>
  </si>
  <si>
    <t>836ad151-b241-4045-bb05-b26f0a733cd3</t>
  </si>
  <si>
    <t>21/08/2026 18:19</t>
  </si>
  <si>
    <t>21/08/2026 19:49</t>
  </si>
  <si>
    <t>21/08/2026 18:28</t>
  </si>
  <si>
    <t>e7d0b74c-74dd-4434-9e6f-d0e862b71bbf</t>
  </si>
  <si>
    <t>21/08/2026 18:30</t>
  </si>
  <si>
    <t>1d463bbd-67f2-42d6-8765-8bd6a54ed748</t>
  </si>
  <si>
    <t>21/08/2026 18:33</t>
  </si>
  <si>
    <t>21/08/2026 19:03</t>
  </si>
  <si>
    <t>21/08/2026 18:40</t>
  </si>
  <si>
    <t>21/08/2026 19:10</t>
  </si>
  <si>
    <t>21/08/2026 18:48</t>
  </si>
  <si>
    <t>51394ceb-869c-4ed4-893d-9cdeb11e68d2</t>
  </si>
  <si>
    <t>21/08/2026 18:51</t>
  </si>
  <si>
    <t>21/08/2026 19:21</t>
  </si>
  <si>
    <t>21/08/2026 18:54</t>
  </si>
  <si>
    <t>3c258708-15b5-45e3-803c-9fade323103b</t>
  </si>
  <si>
    <t>21/08/2026 18:56</t>
  </si>
  <si>
    <t>21/08/2026 18:58</t>
  </si>
  <si>
    <t>21/08/2026 19:01</t>
  </si>
  <si>
    <t>21/08/2026 19:31</t>
  </si>
  <si>
    <t>21/08/2026 19:06</t>
  </si>
  <si>
    <t>11c1d3fd-24e6-47f7-a3cb-c2d3c730880e</t>
  </si>
  <si>
    <t>21/08/2026 19:09</t>
  </si>
  <si>
    <t>21/08/2026 19:24</t>
  </si>
  <si>
    <t>21/08/2026 19:11</t>
  </si>
  <si>
    <t>ae9a23d2-a5cc-4304-822b-edfb8df36712</t>
  </si>
  <si>
    <t>21/08/2026 19:05</t>
  </si>
  <si>
    <t>21/08/2026 19:15</t>
  </si>
  <si>
    <t>e9e41170-fbd2-46a2-87fe-7eb23a872181</t>
  </si>
  <si>
    <t>21/08/2026 19:14</t>
  </si>
  <si>
    <t>21/08/2026 20:15</t>
  </si>
  <si>
    <t>21/08/2026 19:17</t>
  </si>
  <si>
    <t>2c13d786-3d1d-4c91-91fc-0b1740a216a0</t>
  </si>
  <si>
    <t>21/08/2026 19:18</t>
  </si>
  <si>
    <t>21/08/2026 19:48</t>
  </si>
  <si>
    <t>21/08/2026 19:19</t>
  </si>
  <si>
    <t>21/08/2026 19:35</t>
  </si>
  <si>
    <t>21/08/2026 19:50</t>
  </si>
  <si>
    <t>21/08/2026 19:44</t>
  </si>
  <si>
    <t>0:08:40</t>
  </si>
  <si>
    <t>21/08/2026 20:03</t>
  </si>
  <si>
    <t>21/08/2026 19:53</t>
  </si>
  <si>
    <t>146fef8b-624a-4fa7-899c-4dd8ffdc6be5</t>
  </si>
  <si>
    <t>21/08/2026 20:01</t>
  </si>
  <si>
    <t>21/08/2026 20:31</t>
  </si>
  <si>
    <t>21/08/2026 20:04</t>
  </si>
  <si>
    <t>7d32f3c6-6e50-445e-9db3-dd8a2c178b2e</t>
  </si>
  <si>
    <t>21/08/2026 20:13</t>
  </si>
  <si>
    <t>21/08/2026 20:06</t>
  </si>
  <si>
    <t>392957dc-a0f6-4a60-9c02-0e817a81b10e</t>
  </si>
  <si>
    <t>21/08/2026 20:09</t>
  </si>
  <si>
    <t>21/08/2026 20:24</t>
  </si>
  <si>
    <t>21/08/2026 20:12</t>
  </si>
  <si>
    <t>6f9b2516-534c-4c6d-ac07-b14851d2a636</t>
  </si>
  <si>
    <t>21/08/2026 20:14</t>
  </si>
  <si>
    <t>21/08/2026 20:29</t>
  </si>
  <si>
    <t>3642231f-2650-4bc2-bbea-cd3eedf9ad1e</t>
  </si>
  <si>
    <t>21/08/2026 20:25</t>
  </si>
  <si>
    <t>21/08/2026 20:41</t>
  </si>
  <si>
    <t>8f3f82c2-3ce7-4eb7-9712-4f8de526ea22</t>
  </si>
  <si>
    <t>21/08/2026 20:28</t>
  </si>
  <si>
    <t>21/08/2026 20:43</t>
  </si>
  <si>
    <t>21/08/2026 20:33</t>
  </si>
  <si>
    <t>cb6256ec-4028-44f2-a8e8-2bf466330b7c</t>
  </si>
  <si>
    <t>21/08/2026 20:36</t>
  </si>
  <si>
    <t>21/08/2026 20:51</t>
  </si>
  <si>
    <t>21/08/2026 20:38</t>
  </si>
  <si>
    <t>c83ef560-4e42-47ad-a2f1-2a9c8552cda1</t>
  </si>
  <si>
    <t>21/08/2026 20:37</t>
  </si>
  <si>
    <t>21/08/2026 20:54</t>
  </si>
  <si>
    <t>6866d281-0ab7-46f1-a9f5-bf215637d0f9</t>
  </si>
  <si>
    <t>21/08/2026 23:13</t>
  </si>
  <si>
    <t>21/08/2026 23:43</t>
  </si>
  <si>
    <t>21/08/2026 23:19</t>
  </si>
  <si>
    <t>22/08/2026 08:40</t>
  </si>
  <si>
    <t>22/08/2026 08:50</t>
  </si>
  <si>
    <t>22/08/2026 08:43</t>
  </si>
  <si>
    <t>358c3002-7392-4e71-a042-94f8371f71e1</t>
  </si>
  <si>
    <t>22/08/2026 10:56</t>
  </si>
  <si>
    <t>22/08/2026 11:30</t>
  </si>
  <si>
    <t>22/08/2026 11:11</t>
  </si>
  <si>
    <t>393cc477-18ee-442a-92df-7588a4e35b53</t>
  </si>
  <si>
    <t>22/08/2026 11:37</t>
  </si>
  <si>
    <t>22/08/2026 11:52</t>
  </si>
  <si>
    <t>22/08/2026 11:41</t>
  </si>
  <si>
    <t>eed96ad5-3e06-4a77-986b-b7a256aa6774</t>
  </si>
  <si>
    <t>22/08/2026 12:11</t>
  </si>
  <si>
    <t>22/08/2026 12:56</t>
  </si>
  <si>
    <t>a163566d-7f4b-48d2-8c84-7eb2f0c5c045</t>
  </si>
  <si>
    <t>22/08/2026 12:12</t>
  </si>
  <si>
    <t>22/08/2026 12:42</t>
  </si>
  <si>
    <t>29c5ce17-c9e8-4c00-8386-127aff373950</t>
  </si>
  <si>
    <t>22/08/2026 12:21</t>
  </si>
  <si>
    <t>22/08/2026 12:41</t>
  </si>
  <si>
    <t>22/08/2026 12:23</t>
  </si>
  <si>
    <t>96006996-a3c7-4477-8784-f6a6641eee0c</t>
  </si>
  <si>
    <t>22/08/2026 12:26</t>
  </si>
  <si>
    <t>22/08/2026 12:30</t>
  </si>
  <si>
    <t>5d70317e-e75a-4133-8c5f-31db04f827ea</t>
  </si>
  <si>
    <t>22/08/2026 12:32</t>
  </si>
  <si>
    <t>22/08/2026 13:02</t>
  </si>
  <si>
    <t>91111d14-1db9-4736-a3ee-75b16b2ddad1</t>
  </si>
  <si>
    <t>22/08/2026 12:33</t>
  </si>
  <si>
    <t>22/08/2026 12:53</t>
  </si>
  <si>
    <t>b9bccfb3-e18c-4970-99fb-b55440f43199</t>
  </si>
  <si>
    <t>22/08/2026 12:39</t>
  </si>
  <si>
    <t>22/08/2026 13:09</t>
  </si>
  <si>
    <t>22/08/2026 12:34</t>
  </si>
  <si>
    <t>22/08/2026 12:59</t>
  </si>
  <si>
    <t>22/08/2026 12:38</t>
  </si>
  <si>
    <t>22/08/2026 13:04</t>
  </si>
  <si>
    <t>2d06b0a8-7e10-45ed-b9e2-10b6c9340da5</t>
  </si>
  <si>
    <t>22/08/2026 12:45</t>
  </si>
  <si>
    <t>22/08/2026 13:05</t>
  </si>
  <si>
    <t>22/08/2026 12:46</t>
  </si>
  <si>
    <t>44d1ec30-57a3-4054-829e-47a6a733185f</t>
  </si>
  <si>
    <t>22/08/2026 12:40</t>
  </si>
  <si>
    <t>22/08/2026 12:55</t>
  </si>
  <si>
    <t>22/08/2026 12:51</t>
  </si>
  <si>
    <t>22/08/2026 12:58</t>
  </si>
  <si>
    <t>22/08/2026 13:13</t>
  </si>
  <si>
    <t>22/08/2026 13:00</t>
  </si>
  <si>
    <t>8821691f-18a2-4015-be39-8a7b095c88bc</t>
  </si>
  <si>
    <t>22/08/2026 13:11</t>
  </si>
  <si>
    <t>22/08/2026 13:22</t>
  </si>
  <si>
    <t>22/08/2026 13:14</t>
  </si>
  <si>
    <t>99cbb4d2-8574-4f8a-b74c-a4b7e829bfb5</t>
  </si>
  <si>
    <t>22/08/2026 13:12</t>
  </si>
  <si>
    <t>22/08/2026 13:27</t>
  </si>
  <si>
    <t>22/08/2026 13:15</t>
  </si>
  <si>
    <t>e55c1cf7-58c6-40ae-ad37-0861a2325df9</t>
  </si>
  <si>
    <t>22/08/2026 13:28</t>
  </si>
  <si>
    <t>3e6f9e4d-e561-491d-a433-705b7d27e63d</t>
  </si>
  <si>
    <t>22/08/2026 13:46</t>
  </si>
  <si>
    <t>22/08/2026 13:16</t>
  </si>
  <si>
    <t>4f008099-c1ce-47ff-9d56-b035100c1eb2</t>
  </si>
  <si>
    <t>22/08/2026 13:20</t>
  </si>
  <si>
    <t>22/08/2026 13:50</t>
  </si>
  <si>
    <t>22/08/2026 13:21</t>
  </si>
  <si>
    <t>ac651df2-f4a5-4d5d-a076-4c71ca7e8978</t>
  </si>
  <si>
    <t>22/08/2026 13:57</t>
  </si>
  <si>
    <t>22/08/2026 13:29</t>
  </si>
  <si>
    <t>92a04118-ac6f-464b-9d0d-241f09349373</t>
  </si>
  <si>
    <t>22/08/2026 13:48</t>
  </si>
  <si>
    <t>22/08/2026 13:35</t>
  </si>
  <si>
    <t>30c63d0b-70f6-4270-9f75-54c66583ad76</t>
  </si>
  <si>
    <t>22/08/2026 13:37</t>
  </si>
  <si>
    <t>22/08/2026 13:52</t>
  </si>
  <si>
    <t>22/08/2026 13:51</t>
  </si>
  <si>
    <t>22/08/2026 14:21</t>
  </si>
  <si>
    <t>22/08/2026 13:54</t>
  </si>
  <si>
    <t>b4bd45ca-5b49-4d1c-9b35-f5d109e7d98d</t>
  </si>
  <si>
    <t>22/08/2026 14:04</t>
  </si>
  <si>
    <t>22/08/2026 14:19</t>
  </si>
  <si>
    <t>22/08/2026 14:01</t>
  </si>
  <si>
    <t>22/08/2026 14:16</t>
  </si>
  <si>
    <t>22/08/2026 14:05</t>
  </si>
  <si>
    <t>0f280cc5-5610-4855-be33-113abcada81c</t>
  </si>
  <si>
    <t>22/08/2026 14:13</t>
  </si>
  <si>
    <t>22/08/2026 14:28</t>
  </si>
  <si>
    <t>3622caa2-4ae4-40ba-a20b-4676eeaf7b4c</t>
  </si>
  <si>
    <t>22/08/2026 14:12</t>
  </si>
  <si>
    <t>22/08/2026 14:22</t>
  </si>
  <si>
    <t>22/08/2026 14:20</t>
  </si>
  <si>
    <t>d6918444-eee3-4d8c-97af-8bc90f950f42</t>
  </si>
  <si>
    <t>22/08/2026 14:40</t>
  </si>
  <si>
    <t>22/08/2026 14:50</t>
  </si>
  <si>
    <t>22/08/2026 14:42</t>
  </si>
  <si>
    <t>56ab0d4c-4a56-4a5b-8ddf-ce6a0335a43d</t>
  </si>
  <si>
    <t>22/08/2026 14:35</t>
  </si>
  <si>
    <t>22/08/2026 15:06</t>
  </si>
  <si>
    <t>22/08/2026 14:45</t>
  </si>
  <si>
    <t>a8a9d0b5-d2c5-4ab0-bcb9-33b8abc26770</t>
  </si>
  <si>
    <t>22/08/2026 15:00</t>
  </si>
  <si>
    <t>22/08/2026 15:20</t>
  </si>
  <si>
    <t>22/08/2026 15:14</t>
  </si>
  <si>
    <t>e604aacf-72bd-4382-bdf0-6b8a8dbcf8c0</t>
  </si>
  <si>
    <t>22/08/2026 15:15</t>
  </si>
  <si>
    <t>22/08/2026 15:30</t>
  </si>
  <si>
    <t>22/08/2026 15:16</t>
  </si>
  <si>
    <t>ffb77fa2-c59b-4631-a89a-79b5ca9756e5</t>
  </si>
  <si>
    <t>22/08/2026 15:29</t>
  </si>
  <si>
    <t>22/08/2026 15:44</t>
  </si>
  <si>
    <t>22/08/2026 15:32</t>
  </si>
  <si>
    <t>21d97272-10dd-4045-a359-f11b42e2235a</t>
  </si>
  <si>
    <t>22/08/2026 15:42</t>
  </si>
  <si>
    <t>22/08/2026 16:02</t>
  </si>
  <si>
    <t>22/08/2026 15:43</t>
  </si>
  <si>
    <t>ccc3f8ef-11bb-4d6d-99cb-4b09a515a1d5</t>
  </si>
  <si>
    <t>22/08/2026 15:55</t>
  </si>
  <si>
    <t>22/08/2026 16:15</t>
  </si>
  <si>
    <t>0:19:43</t>
  </si>
  <si>
    <t>c7bbff47-9b9b-41a8-b96e-08f4b3cc13eb</t>
  </si>
  <si>
    <t>22/08/2026 16:18</t>
  </si>
  <si>
    <t>22/08/2026 17:03</t>
  </si>
  <si>
    <t>fa35b865-5693-4fdc-ac3d-88aa6d825953</t>
  </si>
  <si>
    <t>22/08/2026 16:25</t>
  </si>
  <si>
    <t>22/08/2026 16:40</t>
  </si>
  <si>
    <t>22/08/2026 16:28</t>
  </si>
  <si>
    <t>ab4c2457-7e89-4a35-9ead-dfe1b5b0be10</t>
  </si>
  <si>
    <t>22/08/2026 16:30</t>
  </si>
  <si>
    <t>22/08/2026 16:45</t>
  </si>
  <si>
    <t>22/08/2026 16:32</t>
  </si>
  <si>
    <t>b43b7284-b27b-4103-8187-36b3bb70d20f</t>
  </si>
  <si>
    <t>22/08/2026 16:33</t>
  </si>
  <si>
    <t>22/08/2026 16:48</t>
  </si>
  <si>
    <t>22/08/2026 16:34</t>
  </si>
  <si>
    <t>22/08/2026 16:54</t>
  </si>
  <si>
    <t>22/08/2026 16:36</t>
  </si>
  <si>
    <t>35a5497b-b4cb-4199-a174-6917644723c8</t>
  </si>
  <si>
    <t>22/08/2026 17:11</t>
  </si>
  <si>
    <t>22/08/2026 17:41</t>
  </si>
  <si>
    <t>22/08/2026 17:23</t>
  </si>
  <si>
    <t>92de2f47-096a-4abd-88de-96cc97746edb</t>
  </si>
  <si>
    <t>22/08/2026 17:28</t>
  </si>
  <si>
    <t>22/08/2026 17:38</t>
  </si>
  <si>
    <t>22/08/2026 17:29</t>
  </si>
  <si>
    <t>b5dffa58-60f6-44f9-be76-44323e2187dc</t>
  </si>
  <si>
    <t>22/08/2026 17:21</t>
  </si>
  <si>
    <t>22/08/2026 17:42</t>
  </si>
  <si>
    <t>22/08/2026 17:33</t>
  </si>
  <si>
    <t>28a06500-f9f0-4e00-a5c0-e2ab05886956</t>
  </si>
  <si>
    <t>22/08/2026 17:37</t>
  </si>
  <si>
    <t>22/08/2026 18:22</t>
  </si>
  <si>
    <t>22/08/2026 17:51</t>
  </si>
  <si>
    <t>22/08/2026 17:52</t>
  </si>
  <si>
    <t>777654b5-d811-4a6a-ab81-78f65eed8deb</t>
  </si>
  <si>
    <t>22/08/2026 17:54</t>
  </si>
  <si>
    <t>22/08/2026 18:09</t>
  </si>
  <si>
    <t>22/08/2026 17:55</t>
  </si>
  <si>
    <t>3c932a27-625b-47cc-97f7-bbba742db5bc</t>
  </si>
  <si>
    <t>22/08/2026 18:07</t>
  </si>
  <si>
    <t>22/08/2026 18:27</t>
  </si>
  <si>
    <t>22/08/2026 18:08</t>
  </si>
  <si>
    <t>a341072d-28b9-4c77-9410-8bc8bbd9b3d1</t>
  </si>
  <si>
    <t>22/08/2026 18:10</t>
  </si>
  <si>
    <t>22/08/2026 18:40</t>
  </si>
  <si>
    <t>0:12:38</t>
  </si>
  <si>
    <t>905bef29-e85a-4329-a698-47d0b71e9893</t>
  </si>
  <si>
    <t>22/08/2026 18:26</t>
  </si>
  <si>
    <t>22/08/2026 18:41</t>
  </si>
  <si>
    <t>22/08/2026 18:28</t>
  </si>
  <si>
    <t>6112cd93-d124-4aed-97ff-22587d69617f</t>
  </si>
  <si>
    <t>22/08/2026 18:32</t>
  </si>
  <si>
    <t>22/08/2026 18:47</t>
  </si>
  <si>
    <t>22/08/2026 18:37</t>
  </si>
  <si>
    <t>1abb9d3a-e5b6-438b-9260-eb852befd15e</t>
  </si>
  <si>
    <t>22/08/2026 18:36</t>
  </si>
  <si>
    <t>22/08/2026 18:51</t>
  </si>
  <si>
    <t>22/08/2026 18:38</t>
  </si>
  <si>
    <t>615c7b23-349a-48ff-891c-829a28ef4c4d</t>
  </si>
  <si>
    <t>22/08/2026 18:30</t>
  </si>
  <si>
    <t>22/08/2026 18:45</t>
  </si>
  <si>
    <t>22/08/2026 18:39</t>
  </si>
  <si>
    <t>94f49e79-be58-4174-bdb1-02697b6e0473</t>
  </si>
  <si>
    <t>22/08/2026 19:10</t>
  </si>
  <si>
    <t>22/08/2026 18:43</t>
  </si>
  <si>
    <t>7fc644ef-1dc1-4190-a644-00b473705d65</t>
  </si>
  <si>
    <t>22/08/2026 19:09</t>
  </si>
  <si>
    <t>36922ade-353a-471a-8bd0-c36c263fe8df</t>
  </si>
  <si>
    <t>22/08/2026 18:44</t>
  </si>
  <si>
    <t>22/08/2026 18:59</t>
  </si>
  <si>
    <t>22/08/2026 18:49</t>
  </si>
  <si>
    <t>186b73a2-d217-4a9f-87a9-7bc8c4aab20c</t>
  </si>
  <si>
    <t>22/08/2026 19:00</t>
  </si>
  <si>
    <t>22/08/2026 19:15</t>
  </si>
  <si>
    <t>22/08/2026 19:03</t>
  </si>
  <si>
    <t>bb216bdd-80fc-4ca0-929a-df0b02bd596c</t>
  </si>
  <si>
    <t>22/08/2026 19:02</t>
  </si>
  <si>
    <t>22/08/2026 19:22</t>
  </si>
  <si>
    <t>22/08/2026 19:04</t>
  </si>
  <si>
    <t>22/08/2026 19:19</t>
  </si>
  <si>
    <t>22/08/2026 19:05</t>
  </si>
  <si>
    <t>f94f41a6-5ac4-41db-a9b3-e9dd331bb3cd</t>
  </si>
  <si>
    <t>22/08/2026 19:08</t>
  </si>
  <si>
    <t>8e5d253d-5c6c-4983-8caa-190754607714</t>
  </si>
  <si>
    <t>22/08/2026 19:07</t>
  </si>
  <si>
    <t>458d5b39-f862-4a66-9f11-2f2617cb4cd2</t>
  </si>
  <si>
    <t>22/08/2026 19:23</t>
  </si>
  <si>
    <t>22/08/2026 19:38</t>
  </si>
  <si>
    <t>22/08/2026 19:24</t>
  </si>
  <si>
    <t>22/08/2026 19:29</t>
  </si>
  <si>
    <t>22/08/2026 19:49</t>
  </si>
  <si>
    <t>22/08/2026 19:33</t>
  </si>
  <si>
    <t>4144f6ad-03f6-4aed-b36b-5395b3107390</t>
  </si>
  <si>
    <t>22/08/2026 19:41</t>
  </si>
  <si>
    <t>22/08/2026 19:56</t>
  </si>
  <si>
    <t>22/08/2026 19:44</t>
  </si>
  <si>
    <t>22/08/2026 19:43</t>
  </si>
  <si>
    <t>22/08/2026 19:58</t>
  </si>
  <si>
    <t>22/08/2026 19:48</t>
  </si>
  <si>
    <t>d42db339-070e-44be-bf73-fc012d3993c2</t>
  </si>
  <si>
    <t>22/08/2026 20:03</t>
  </si>
  <si>
    <t>22/08/2026 19:51</t>
  </si>
  <si>
    <t>84719236-7e96-4ef2-bb11-f6ccf7bba8c9</t>
  </si>
  <si>
    <t>22/08/2026 20:15</t>
  </si>
  <si>
    <t>75aed114-315d-4b4a-873c-8bb876432c52</t>
  </si>
  <si>
    <t>22/08/2026 20:06</t>
  </si>
  <si>
    <t>22/08/2026 19:54</t>
  </si>
  <si>
    <t>4611dbb9-89c1-4a22-bc56-68b4e74bed20</t>
  </si>
  <si>
    <t>22/08/2026 20:23</t>
  </si>
  <si>
    <t>22/08/2026 20:39</t>
  </si>
  <si>
    <t>22/08/2026 20:33</t>
  </si>
  <si>
    <t>61818f21-ca81-4c6d-ac28-118f84ca9a5d</t>
  </si>
  <si>
    <t>22/08/2026 20:21</t>
  </si>
  <si>
    <t>22/08/2026 20:31</t>
  </si>
  <si>
    <t>22/08/2026 20:34</t>
  </si>
  <si>
    <t>c892cc10-fb72-469f-800b-4524c244db83</t>
  </si>
  <si>
    <t>22/08/2026 20:28</t>
  </si>
  <si>
    <t>22/08/2026 20:49</t>
  </si>
  <si>
    <t>22/08/2026 20:37</t>
  </si>
  <si>
    <t>09317e98-0a38-4f0d-b163-b8fcf6e04381</t>
  </si>
  <si>
    <t>22/08/2026 20:42</t>
  </si>
  <si>
    <t>23/08/2026 12:30</t>
  </si>
  <si>
    <t>22/08/2026 20:44</t>
  </si>
  <si>
    <t>0fe1c39c-6f59-49af-8e4e-2f0a482efa84</t>
  </si>
  <si>
    <t>22/08/2026 21:07</t>
  </si>
  <si>
    <t>22/08/2026 21:22</t>
  </si>
  <si>
    <t>22/08/2026 21:08</t>
  </si>
  <si>
    <t>22/08/2026 21:17</t>
  </si>
  <si>
    <t>22/08/2026 21:32</t>
  </si>
  <si>
    <t>60da86af-7a95-48bd-8255-652db2590697</t>
  </si>
  <si>
    <t>22/08/2026 21:28</t>
  </si>
  <si>
    <t>22/08/2026 21:38</t>
  </si>
  <si>
    <t>22/08/2026 21:34</t>
  </si>
  <si>
    <t>b7410458-758f-41da-a79c-f4970bac0340</t>
  </si>
  <si>
    <t>22/08/2026 22:04</t>
  </si>
  <si>
    <t>22/08/2026 22:24</t>
  </si>
  <si>
    <t>22/08/2026 22:06</t>
  </si>
  <si>
    <t>956d14e7-0917-45b6-86e6-e39bfd50dc6d</t>
  </si>
  <si>
    <t>22/08/2026 22:34</t>
  </si>
  <si>
    <t>22/08/2026 22:49</t>
  </si>
  <si>
    <t>51cc7902-13ac-47f0-9fe4-7e5654c64758</t>
  </si>
  <si>
    <t>22/08/2026 23:07</t>
  </si>
  <si>
    <t>22/08/2026 23:27</t>
  </si>
  <si>
    <t>22/08/2026 23:08</t>
  </si>
  <si>
    <t>fcdefea6-1559-4228-8f07-69e33f645699</t>
  </si>
  <si>
    <t>23/08/2026 06:57</t>
  </si>
  <si>
    <t>23/08/2026 11:30</t>
  </si>
  <si>
    <t>23/08/2026 08:43</t>
  </si>
  <si>
    <t>23/08/2026 08:58</t>
  </si>
  <si>
    <t>23/08/2026 08:47</t>
  </si>
  <si>
    <t>e8fbbf6b-a37a-4b22-8539-ec9b23fb8761</t>
  </si>
  <si>
    <t>23/08/2026 10:42</t>
  </si>
  <si>
    <t>23/08/2026 11:13</t>
  </si>
  <si>
    <t>23/08/2026 10:51</t>
  </si>
  <si>
    <t>da2eae7e-c5e1-46ca-a026-2e83d25b714f</t>
  </si>
  <si>
    <t>23/08/2026 11:03</t>
  </si>
  <si>
    <t>23/08/2026 11:33</t>
  </si>
  <si>
    <t>23/08/2026 11:14</t>
  </si>
  <si>
    <t>23/08/2026 11:15</t>
  </si>
  <si>
    <t>23/08/2026 11:45</t>
  </si>
  <si>
    <t>23/08/2026 11:18</t>
  </si>
  <si>
    <t>2edfa17a-511b-4ebf-bf01-51711989c05c</t>
  </si>
  <si>
    <t>23/08/2026 11:17</t>
  </si>
  <si>
    <t>23/08/2026 11:32</t>
  </si>
  <si>
    <t>23/08/2026 11:20</t>
  </si>
  <si>
    <t>69949e1f-bb42-4c1d-b43f-e1e78ddee17f</t>
  </si>
  <si>
    <t>23/08/2026 11:22</t>
  </si>
  <si>
    <t>23/08/2026 11:53</t>
  </si>
  <si>
    <t>23/08/2026 11:23</t>
  </si>
  <si>
    <t>a8bf3343-048f-4cda-b535-abbd6d6e4f9e</t>
  </si>
  <si>
    <t>23/08/2026 11:55</t>
  </si>
  <si>
    <t>23/08/2026 12:10</t>
  </si>
  <si>
    <t>23/08/2026 11:57</t>
  </si>
  <si>
    <t>954fdee6-0956-4bb7-a5d8-c7cd280477c3</t>
  </si>
  <si>
    <t>23/08/2026 12:03</t>
  </si>
  <si>
    <t>23/08/2026 12:23</t>
  </si>
  <si>
    <t>23/08/2026 12:06</t>
  </si>
  <si>
    <t>476065aa-3c8f-4a52-bd5d-75a5ec80a3d8</t>
  </si>
  <si>
    <t>23/08/2026 11:36</t>
  </si>
  <si>
    <t>0:30:27</t>
  </si>
  <si>
    <t>a3a24612-f235-4cac-9472-f6595058acde</t>
  </si>
  <si>
    <t>23/08/2026 11:59</t>
  </si>
  <si>
    <t>23/08/2026 12:15</t>
  </si>
  <si>
    <t>dbd4fb23-110c-478c-aa7a-d437366b73bd</t>
  </si>
  <si>
    <t>23/08/2026 12:21</t>
  </si>
  <si>
    <t>23/08/2026 12:19</t>
  </si>
  <si>
    <t>0:08:32</t>
  </si>
  <si>
    <t>4e2ee4d2-6a18-44db-8bb8-7cdb7255309d</t>
  </si>
  <si>
    <t>23/08/2026 12:52</t>
  </si>
  <si>
    <t>23/08/2026 12:24</t>
  </si>
  <si>
    <t>23/08/2026 12:13</t>
  </si>
  <si>
    <t>23/08/2026 12:43</t>
  </si>
  <si>
    <t>0:17:23</t>
  </si>
  <si>
    <t>624cdb4e-fa60-4ade-b0fe-5c5e0e714aa4</t>
  </si>
  <si>
    <t>23/08/2026 12:35</t>
  </si>
  <si>
    <t>23/08/2026 12:49</t>
  </si>
  <si>
    <t>23/08/2026 12:28</t>
  </si>
  <si>
    <t>23/08/2026 12:38</t>
  </si>
  <si>
    <t>23/08/2026 12:37</t>
  </si>
  <si>
    <t>74f862b5-f846-4f48-a5cf-7deb4b816bdd</t>
  </si>
  <si>
    <t>23/08/2026 13:08</t>
  </si>
  <si>
    <t>23/08/2026 12:39</t>
  </si>
  <si>
    <t>23/08/2026 12:53</t>
  </si>
  <si>
    <t>23/08/2026 12:40</t>
  </si>
  <si>
    <t>3c23200d-f199-4be9-9505-2405e6fe606a</t>
  </si>
  <si>
    <t>23/08/2026 12:44</t>
  </si>
  <si>
    <t>23/08/2026 12:41</t>
  </si>
  <si>
    <t>7d906f5f-57f2-483f-9419-5034065a3731</t>
  </si>
  <si>
    <t>23/08/2026 13:19</t>
  </si>
  <si>
    <t>23/08/2026 12:55</t>
  </si>
  <si>
    <t>2e2a9f3a-6857-47ae-b4dd-9ed75f16e735</t>
  </si>
  <si>
    <t>23/08/2026 12:56</t>
  </si>
  <si>
    <t>23/08/2026 13:06</t>
  </si>
  <si>
    <t>09e1ff98-983c-4ac2-8482-dc64b05759d3</t>
  </si>
  <si>
    <t>23/08/2026 13:01</t>
  </si>
  <si>
    <t>23/08/2026 13:17</t>
  </si>
  <si>
    <t>23/08/2026 13:12</t>
  </si>
  <si>
    <t>6a6e7584-2e80-4254-97ed-386748f0792b</t>
  </si>
  <si>
    <t>23/08/2026 13:10</t>
  </si>
  <si>
    <t>23/08/2026 13:25</t>
  </si>
  <si>
    <t>23/08/2026 13:13</t>
  </si>
  <si>
    <t>be9fa548-df60-44cd-a90d-c43b75e65dea</t>
  </si>
  <si>
    <t>23/08/2026 13:21</t>
  </si>
  <si>
    <t>23/08/2026 13:51</t>
  </si>
  <si>
    <t>6a4056de-285c-4144-b911-cb5e58dfaa0b</t>
  </si>
  <si>
    <t>23/08/2026 13:40</t>
  </si>
  <si>
    <t>23/08/2026 13:24</t>
  </si>
  <si>
    <t>23/08/2026 13:27</t>
  </si>
  <si>
    <t>23/08/2026 13:57</t>
  </si>
  <si>
    <t>23/08/2026 13:32</t>
  </si>
  <si>
    <t>b7574077-0e12-486c-901c-b407c1b08e87</t>
  </si>
  <si>
    <t>23/08/2026 13:44</t>
  </si>
  <si>
    <t>23/08/2026 13:59</t>
  </si>
  <si>
    <t>23/08/2026 13:46</t>
  </si>
  <si>
    <t>35e8fd59-afe4-475a-8669-636d38a2f13b</t>
  </si>
  <si>
    <t>23/08/2026 14:00</t>
  </si>
  <si>
    <t>23/08/2026 14:15</t>
  </si>
  <si>
    <t>23/08/2026 14:01</t>
  </si>
  <si>
    <t>845af922-6950-4d99-94f8-5f9b943bf0a0</t>
  </si>
  <si>
    <t>23/08/2026 14:06</t>
  </si>
  <si>
    <t>23/08/2026 14:31</t>
  </si>
  <si>
    <t>23/08/2026 14:07</t>
  </si>
  <si>
    <t>95bebfec-d084-4964-a168-c887470ef9ca</t>
  </si>
  <si>
    <t>23/08/2026 14:08</t>
  </si>
  <si>
    <t>23/08/2026 14:38</t>
  </si>
  <si>
    <t>23/08/2026 14:10</t>
  </si>
  <si>
    <t>cafad9df-0ca8-4861-bfcc-eab21b6bfa69</t>
  </si>
  <si>
    <t>23/08/2026 14:18</t>
  </si>
  <si>
    <t>23/08/2026 14:48</t>
  </si>
  <si>
    <t>23/08/2026 14:19</t>
  </si>
  <si>
    <t>31c7faf3-c6b6-421d-b053-307f76e69330</t>
  </si>
  <si>
    <t>23/08/2026 14:27</t>
  </si>
  <si>
    <t>23/08/2026 14:47</t>
  </si>
  <si>
    <t>e6a1c586-40b1-4ae0-93cc-0a2e081d3910</t>
  </si>
  <si>
    <t>23/08/2026 14:36</t>
  </si>
  <si>
    <t>23/08/2026 14:56</t>
  </si>
  <si>
    <t>23/08/2026 14:39</t>
  </si>
  <si>
    <t>bce8af52-28c3-4d17-ba7d-97b92d28ea12</t>
  </si>
  <si>
    <t>23/08/2026 15:00</t>
  </si>
  <si>
    <t>23/08/2026 14:40</t>
  </si>
  <si>
    <t>0c8b20b5-1d01-49c8-99d4-874acbca857e</t>
  </si>
  <si>
    <t>23/08/2026 15:05</t>
  </si>
  <si>
    <t>23/08/2026 15:35</t>
  </si>
  <si>
    <t>23/08/2026 15:06</t>
  </si>
  <si>
    <t>c48d070f-74dd-4966-9d22-ce8b5e68adfd</t>
  </si>
  <si>
    <t>23/08/2026 15:17</t>
  </si>
  <si>
    <t>23/08/2026 15:32</t>
  </si>
  <si>
    <t>23/08/2026 15:24</t>
  </si>
  <si>
    <t>5424fdb7-46b7-4440-8796-ec182fbd17af</t>
  </si>
  <si>
    <t>23/08/2026 15:34</t>
  </si>
  <si>
    <t>23/08/2026 16:04</t>
  </si>
  <si>
    <t>23/08/2026 15:50</t>
  </si>
  <si>
    <t>259f0f97-ab07-4ce0-afca-7bb4c55b78e5</t>
  </si>
  <si>
    <t>23/08/2026 15:48</t>
  </si>
  <si>
    <t>23/08/2026 16:09</t>
  </si>
  <si>
    <t>23/08/2026 15:58</t>
  </si>
  <si>
    <t>51405734-4da7-40b1-8f6a-ce83191050ad</t>
  </si>
  <si>
    <t>23/08/2026 15:55</t>
  </si>
  <si>
    <t>23/08/2026 16:20</t>
  </si>
  <si>
    <t>23/08/2026 16:00</t>
  </si>
  <si>
    <t>07ca1dae-2de9-4fa1-9998-22451a5756c0</t>
  </si>
  <si>
    <t>23/08/2026 16:18</t>
  </si>
  <si>
    <t>0:12:26</t>
  </si>
  <si>
    <t>30a60588-04b4-4563-a1e5-1faca5edb6e1</t>
  </si>
  <si>
    <t>23/08/2026 16:01</t>
  </si>
  <si>
    <t>23/08/2026 16:16</t>
  </si>
  <si>
    <t>7216b2a0-0639-474d-9588-2b583aa2e2ed</t>
  </si>
  <si>
    <t>23/08/2026 16:11</t>
  </si>
  <si>
    <t>23/08/2026 16:26</t>
  </si>
  <si>
    <t>23/08/2026 16:36</t>
  </si>
  <si>
    <t>23/08/2026 16:22</t>
  </si>
  <si>
    <t>23/08/2026 16:24</t>
  </si>
  <si>
    <t>23/08/2026 16:54</t>
  </si>
  <si>
    <t>51680e3f-b895-4fb5-905a-eb7b67ff0a8f</t>
  </si>
  <si>
    <t>23/08/2026 16:08</t>
  </si>
  <si>
    <t>23/08/2026 16:53</t>
  </si>
  <si>
    <t>23/08/2026 16:46</t>
  </si>
  <si>
    <t>0:37:28</t>
  </si>
  <si>
    <t>4c278121-a4af-4bb3-b807-ce47987bf2f5</t>
  </si>
  <si>
    <t>23/08/2026 16:56</t>
  </si>
  <si>
    <t>23/08/2026 17:26</t>
  </si>
  <si>
    <t>23/08/2026 17:00</t>
  </si>
  <si>
    <t>37e1ad37-3fcd-4a70-93b9-ec4029fb1a2e</t>
  </si>
  <si>
    <t>23/08/2026 17:02</t>
  </si>
  <si>
    <t>23/08/2026 17:12</t>
  </si>
  <si>
    <t>23/08/2026 17:06</t>
  </si>
  <si>
    <t>9b5b4963-9ade-4068-8d48-df07f17cb3d0</t>
  </si>
  <si>
    <t>23/08/2026 16:55</t>
  </si>
  <si>
    <t>23/08/2026 17:25</t>
  </si>
  <si>
    <t>23/08/2026 17:08</t>
  </si>
  <si>
    <t>9e71570a-c3d8-4a48-b94e-144097ff9752</t>
  </si>
  <si>
    <t>23/08/2026 17:07</t>
  </si>
  <si>
    <t>23/08/2026 17:27</t>
  </si>
  <si>
    <t>65315888-70b3-472a-a1d3-310d6a7cc94f</t>
  </si>
  <si>
    <t>23/08/2026 17:33</t>
  </si>
  <si>
    <t>23/08/2026 17:14</t>
  </si>
  <si>
    <t>93084b4d-96be-4f75-9461-947a8a5d9a56</t>
  </si>
  <si>
    <t>23/08/2026 17:41</t>
  </si>
  <si>
    <t>23/08/2026 17:29</t>
  </si>
  <si>
    <t>61a818c0-d756-4b8e-ab34-e50ba6b02897</t>
  </si>
  <si>
    <t>23/08/2026 17:56</t>
  </si>
  <si>
    <t>23/08/2026 17:44</t>
  </si>
  <si>
    <t>dcaa1d15-03e1-4544-80cd-c603f70f5787</t>
  </si>
  <si>
    <t>23/08/2026 18:15</t>
  </si>
  <si>
    <t>23/08/2026 17:47</t>
  </si>
  <si>
    <t>23/08/2026 17:48</t>
  </si>
  <si>
    <t>23/08/2026 18:19</t>
  </si>
  <si>
    <t>23/08/2026 17:52</t>
  </si>
  <si>
    <t>44bc50c6-ea06-4ca4-8794-f1c2b341bf1a</t>
  </si>
  <si>
    <t>23/08/2026 17:54</t>
  </si>
  <si>
    <t>23/08/2026 18:09</t>
  </si>
  <si>
    <t>23/08/2026 17:55</t>
  </si>
  <si>
    <t>1af013fe-a456-4545-b0c7-cd7cf2e53e5f</t>
  </si>
  <si>
    <t>23/08/2026 18:07</t>
  </si>
  <si>
    <t>23/08/2026 18:37</t>
  </si>
  <si>
    <t>23/08/2026 18:10</t>
  </si>
  <si>
    <t>96d8220b-cb95-4de3-877c-f01eb5408629</t>
  </si>
  <si>
    <t>23/08/2026 18:12</t>
  </si>
  <si>
    <t>23/08/2026 18:27</t>
  </si>
  <si>
    <t>23/08/2026 18:18</t>
  </si>
  <si>
    <t>46137f30-7812-402f-a4a3-9a28da56bee2</t>
  </si>
  <si>
    <t>23/08/2026 18:31</t>
  </si>
  <si>
    <t>bd83fa5a-7713-4e66-bdb5-b1f373adf10d</t>
  </si>
  <si>
    <t>23/08/2026 18:29</t>
  </si>
  <si>
    <t>23/08/2026 18:44</t>
  </si>
  <si>
    <t>23/08/2026 18:30</t>
  </si>
  <si>
    <t>4f5e2cfd-16b4-448c-9216-8ca8444216a4</t>
  </si>
  <si>
    <t>23/08/2026 18:47</t>
  </si>
  <si>
    <t>23/08/2026 18:26</t>
  </si>
  <si>
    <t>23/08/2026 18:56</t>
  </si>
  <si>
    <t>c056c782-f580-46f3-b241-bfa43ff4f6a3</t>
  </si>
  <si>
    <t>23/08/2026 18:42</t>
  </si>
  <si>
    <t>23/08/2026 18:57</t>
  </si>
  <si>
    <t>23/08/2026 18:48</t>
  </si>
  <si>
    <t>93109e04-626c-4390-80db-40f5437d893c</t>
  </si>
  <si>
    <t>23/08/2026 18:45</t>
  </si>
  <si>
    <t>23/08/2026 19:02</t>
  </si>
  <si>
    <t>23/08/2026 18:50</t>
  </si>
  <si>
    <t>335aed9c-00f1-4329-acfb-f14b2fd52b85</t>
  </si>
  <si>
    <t>23/08/2026 19:05</t>
  </si>
  <si>
    <t>26b1bc67-8830-4ef1-a996-8932ca219efb</t>
  </si>
  <si>
    <t>23/08/2026 19:03</t>
  </si>
  <si>
    <t>23/08/2026 19:33</t>
  </si>
  <si>
    <t>20c9686a-e0fe-4719-9a09-fceec62b2355</t>
  </si>
  <si>
    <t>23/08/2026 19:27</t>
  </si>
  <si>
    <t>23/08/2026 19:47</t>
  </si>
  <si>
    <t>3d0003a0-f1eb-4661-8027-0b7384b0e70b</t>
  </si>
  <si>
    <t>23/08/2026 19:37</t>
  </si>
  <si>
    <t>23/08/2026 20:07</t>
  </si>
  <si>
    <t>06b9c8a5-493b-41f7-b7f8-bfdc3b72361b</t>
  </si>
  <si>
    <t>23/08/2026 19:30</t>
  </si>
  <si>
    <t>23/08/2026 19:45</t>
  </si>
  <si>
    <t>23/08/2026 19:40</t>
  </si>
  <si>
    <t>17333aa3-830c-4470-b7e0-2cee35d62c6a</t>
  </si>
  <si>
    <t>23/08/2026 19:42</t>
  </si>
  <si>
    <t>23/08/2026 20:27</t>
  </si>
  <si>
    <t>23/08/2026 19:51</t>
  </si>
  <si>
    <t>4c05f437-28f4-4de4-97ae-3c2bdf1e0593</t>
  </si>
  <si>
    <t>23/08/2026 19:41</t>
  </si>
  <si>
    <t>23/08/2026 20:12</t>
  </si>
  <si>
    <t>23/08/2026 19:55</t>
  </si>
  <si>
    <t>1b8b7d82-d597-4627-ade1-53cbfb7d78b8</t>
  </si>
  <si>
    <t>23/08/2026 20:08</t>
  </si>
  <si>
    <t>23/08/2026 20:28</t>
  </si>
  <si>
    <t>23/08/2026 20:10</t>
  </si>
  <si>
    <t>8139f1c2-df56-4796-abaf-c8d3b00c2b43</t>
  </si>
  <si>
    <t>23/08/2026 20:19</t>
  </si>
  <si>
    <t>23/08/2026 20:34</t>
  </si>
  <si>
    <t>23/08/2026 20:21</t>
  </si>
  <si>
    <t>416f0207-c554-4155-87d2-02df63271385</t>
  </si>
  <si>
    <t>23/08/2026 20:29</t>
  </si>
  <si>
    <t>23/08/2026 20:44</t>
  </si>
  <si>
    <t>24/08/2026 07:14</t>
  </si>
  <si>
    <t>24/08/2026 08:00</t>
  </si>
  <si>
    <t>24/08/2026 07:18</t>
  </si>
  <si>
    <t>89298d83-e1b2-4d09-a1fd-95f856a77074</t>
  </si>
  <si>
    <t>24/08/2026 09:17</t>
  </si>
  <si>
    <t>24/08/2026 09:47</t>
  </si>
  <si>
    <t>24/08/2026 09:19</t>
  </si>
  <si>
    <t>b58c0a3a-1e19-42c2-8f7b-172951693183</t>
  </si>
  <si>
    <t>24/08/2026 09:32</t>
  </si>
  <si>
    <t>24/08/2026 09:48</t>
  </si>
  <si>
    <t>24/08/2026 09:37</t>
  </si>
  <si>
    <t>f5de7055-4474-4fc5-8a56-8c1a512845a7</t>
  </si>
  <si>
    <t>24/08/2026 11:03</t>
  </si>
  <si>
    <t>24/08/2026 11:45</t>
  </si>
  <si>
    <t>1a057ae9-5de1-4744-9ef6-4a03fae23b55</t>
  </si>
  <si>
    <t>24/08/2026 11:35</t>
  </si>
  <si>
    <t>24/08/2026 12:30</t>
  </si>
  <si>
    <t>24/08/2026 11:39</t>
  </si>
  <si>
    <t>dcebbbb9-018c-4998-86fa-86f5d3aa4666</t>
  </si>
  <si>
    <t>24/08/2026 11:53</t>
  </si>
  <si>
    <t>24/08/2026 12:08</t>
  </si>
  <si>
    <t>24/08/2026 11:54</t>
  </si>
  <si>
    <t>24/08/2026 11:56</t>
  </si>
  <si>
    <t>24/08/2026 12:01</t>
  </si>
  <si>
    <t>24/08/2026 12:00</t>
  </si>
  <si>
    <t>8d83d259-fcf3-4c6b-8e90-362a9690e951</t>
  </si>
  <si>
    <t>24/08/2026 12:03</t>
  </si>
  <si>
    <t>0d3115c2-c863-4049-9cb2-adfc905b0fee</t>
  </si>
  <si>
    <t>24/08/2026 11:58</t>
  </si>
  <si>
    <t>24/08/2026 12:45</t>
  </si>
  <si>
    <t>24/08/2026 12:06</t>
  </si>
  <si>
    <t>0e95670f-3460-4b10-9eff-fdc2bc958970</t>
  </si>
  <si>
    <t>24/08/2026 12:07</t>
  </si>
  <si>
    <t>24/08/2026 12:22</t>
  </si>
  <si>
    <t>4521c205-36ee-48c8-9899-8ade75d0ba7d</t>
  </si>
  <si>
    <t>24/08/2026 12:09</t>
  </si>
  <si>
    <t>24/08/2026 12:39</t>
  </si>
  <si>
    <t>24/08/2026 12:10</t>
  </si>
  <si>
    <t>403fcb71-20e6-4c80-a745-d376241fc04a</t>
  </si>
  <si>
    <t>24/08/2026 12:19</t>
  </si>
  <si>
    <t>2b4c13b3-b2bd-49ee-a1bf-7ee0629f44d2</t>
  </si>
  <si>
    <t>24/08/2026 12:21</t>
  </si>
  <si>
    <t>24/08/2026 12:23</t>
  </si>
  <si>
    <t>3793d7d3-b79b-49de-9e34-be051f1a0a6a</t>
  </si>
  <si>
    <t>24/08/2026 12:27</t>
  </si>
  <si>
    <t>24/08/2026 12:42</t>
  </si>
  <si>
    <t>a7b8abe7-0c93-4812-ac97-a15e3d344d24</t>
  </si>
  <si>
    <t>24/08/2026 12:36</t>
  </si>
  <si>
    <t>24/08/2026 12:35</t>
  </si>
  <si>
    <t>83a1e1b8-c7fb-4b91-94a6-c67549fdc254</t>
  </si>
  <si>
    <t>24/08/2026 12:20</t>
  </si>
  <si>
    <t>24/08/2026 12:51</t>
  </si>
  <si>
    <t>24/08/2026 12:46</t>
  </si>
  <si>
    <t>0:25:31</t>
  </si>
  <si>
    <t>81fb5c56-5b83-4637-ba31-cd3c068735bf</t>
  </si>
  <si>
    <t>24/08/2026 12:47</t>
  </si>
  <si>
    <t>24/08/2026 13:17</t>
  </si>
  <si>
    <t>24/08/2026 12:56</t>
  </si>
  <si>
    <t>b767f8b0-8bd8-4dc1-ac41-99b54c8de095</t>
  </si>
  <si>
    <t>24/08/2026 12:57</t>
  </si>
  <si>
    <t>24/08/2026 12:58</t>
  </si>
  <si>
    <t>c0f80dd6-066e-404d-b3f1-7014dc58b5a6</t>
  </si>
  <si>
    <t>24/08/2026 13:28</t>
  </si>
  <si>
    <t>24/08/2026 13:00</t>
  </si>
  <si>
    <t>aff1aa62-5b9b-402c-92b9-50c87c962eb5</t>
  </si>
  <si>
    <t>24/08/2026 12:50</t>
  </si>
  <si>
    <t>24/08/2026 13:10</t>
  </si>
  <si>
    <t>88e2c77f-91d9-41ae-abf2-af4a632a84df</t>
  </si>
  <si>
    <t>24/08/2026 12:55</t>
  </si>
  <si>
    <t>24/08/2026 13:03</t>
  </si>
  <si>
    <t>24/08/2026 13:23</t>
  </si>
  <si>
    <t>24/08/2026 13:11</t>
  </si>
  <si>
    <t>bb565639-714d-4ab2-b29b-72e1d3692e5a</t>
  </si>
  <si>
    <t>24/08/2026 13:19</t>
  </si>
  <si>
    <t>24/08/2026 13:34</t>
  </si>
  <si>
    <t>24/08/2026 13:20</t>
  </si>
  <si>
    <t>24/08/2026 13:35</t>
  </si>
  <si>
    <t>a77543e9-9466-4450-a53c-4858cdcd7891</t>
  </si>
  <si>
    <t>24/08/2026 13:22</t>
  </si>
  <si>
    <t>24/08/2026 13:37</t>
  </si>
  <si>
    <t>b391cbbb-ed1a-4d03-9c22-73c63a6e0733</t>
  </si>
  <si>
    <t>24/08/2026 13:24</t>
  </si>
  <si>
    <t>24/08/2026 13:44</t>
  </si>
  <si>
    <t>24/08/2026 13:25</t>
  </si>
  <si>
    <t>8a9b724a-233b-46bc-b963-f5ee9b49bd83</t>
  </si>
  <si>
    <t>24/08/2026 13:18</t>
  </si>
  <si>
    <t>24/08/2026 13:26</t>
  </si>
  <si>
    <t>49358d1d-fd72-4c52-88a2-0a06dc824f11</t>
  </si>
  <si>
    <t>24/08/2026 13:41</t>
  </si>
  <si>
    <t>24/08/2026 13:30</t>
  </si>
  <si>
    <t>093e8583-e23f-4a54-87e2-bf60d79cfa50</t>
  </si>
  <si>
    <t>24/08/2026 13:43</t>
  </si>
  <si>
    <t>24/08/2026 13:33</t>
  </si>
  <si>
    <t>835bebac-afb0-4a4f-9ab3-b1c166ef861e</t>
  </si>
  <si>
    <t>24/08/2026 13:48</t>
  </si>
  <si>
    <t>24/08/2026 14:08</t>
  </si>
  <si>
    <t>24/08/2026 13:49</t>
  </si>
  <si>
    <t>24/08/2026 13:56</t>
  </si>
  <si>
    <t>24/08/2026 14:26</t>
  </si>
  <si>
    <t>b7f9c5ff-9cca-4992-ac3a-1d7b3ffe48aa</t>
  </si>
  <si>
    <t>24/08/2026 14:20</t>
  </si>
  <si>
    <t>24/08/2026 14:50</t>
  </si>
  <si>
    <t>24/08/2026 14:23</t>
  </si>
  <si>
    <t>a485fc02-862c-4d03-8dca-ea37cbdf98c3</t>
  </si>
  <si>
    <t>24/08/2026 14:27</t>
  </si>
  <si>
    <t>24/08/2026 14:57</t>
  </si>
  <si>
    <t>24/08/2026 14:29</t>
  </si>
  <si>
    <t>24/08/2026 14:53</t>
  </si>
  <si>
    <t>24/08/2026 15:00</t>
  </si>
  <si>
    <t>13f9d250-c3ef-4258-9908-0f07dd28c397</t>
  </si>
  <si>
    <t>24/08/2026 14:54</t>
  </si>
  <si>
    <t>24/08/2026 15:14</t>
  </si>
  <si>
    <t>9325f8cd-1721-4f70-bf2e-84f746f14b2d</t>
  </si>
  <si>
    <t>24/08/2026 15:33</t>
  </si>
  <si>
    <t>24/08/2026 15:53</t>
  </si>
  <si>
    <t>24/08/2026 15:35</t>
  </si>
  <si>
    <t>24/08/2026 15:39</t>
  </si>
  <si>
    <t>24/08/2026 15:54</t>
  </si>
  <si>
    <t>24/08/2026 15:44</t>
  </si>
  <si>
    <t>9d5a3689-1ae6-4a28-8564-83d491ab438c</t>
  </si>
  <si>
    <t>24/08/2026 16:10</t>
  </si>
  <si>
    <t>24/08/2026 16:26</t>
  </si>
  <si>
    <t>24/08/2026 16:15</t>
  </si>
  <si>
    <t>f00c4deb-89c9-4a7b-949b-2f9d7cc208d5</t>
  </si>
  <si>
    <t>24/08/2026 16:23</t>
  </si>
  <si>
    <t>24/08/2026 16:38</t>
  </si>
  <si>
    <t>24/08/2026 16:27</t>
  </si>
  <si>
    <t>dbd992e9-cc56-4c3a-984e-13eeab16155b</t>
  </si>
  <si>
    <t>24/08/2026 17:15</t>
  </si>
  <si>
    <t>24/08/2026 17:45</t>
  </si>
  <si>
    <t>24/08/2026 17:16</t>
  </si>
  <si>
    <t>24/08/2026 17:09</t>
  </si>
  <si>
    <t>24/08/2026 17:39</t>
  </si>
  <si>
    <t>24/08/2026 17:17</t>
  </si>
  <si>
    <t>c1b7ac32-e9e6-4d78-b7e0-26d7bfe1c891</t>
  </si>
  <si>
    <t>24/08/2026 17:34</t>
  </si>
  <si>
    <t>24/08/2026 17:49</t>
  </si>
  <si>
    <t>24/08/2026 17:35</t>
  </si>
  <si>
    <t>24/08/2026 17:36</t>
  </si>
  <si>
    <t>24/08/2026 18:06</t>
  </si>
  <si>
    <t>24/08/2026 17:37</t>
  </si>
  <si>
    <t>24/08/2026 17:43</t>
  </si>
  <si>
    <t>24/08/2026 18:13</t>
  </si>
  <si>
    <t>24/08/2026 17:44</t>
  </si>
  <si>
    <t>4ae4a8be-0cb9-4ccd-9f24-f1bea26a8295</t>
  </si>
  <si>
    <t>24/08/2026 17:55</t>
  </si>
  <si>
    <t>24/08/2026 18:40</t>
  </si>
  <si>
    <t>24/08/2026 17:57</t>
  </si>
  <si>
    <t>5f666cab-b455-4ce5-96bf-d93dce0ad0e6</t>
  </si>
  <si>
    <t>24/08/2026 18:17</t>
  </si>
  <si>
    <t>24/08/2026 18:01</t>
  </si>
  <si>
    <t>9e9529a7-b583-4f4a-ba9a-afa8453d3803</t>
  </si>
  <si>
    <t>24/08/2026 18:07</t>
  </si>
  <si>
    <t>24/08/2026 18:14</t>
  </si>
  <si>
    <t>24/08/2026 18:27</t>
  </si>
  <si>
    <t>24/08/2026 18:57</t>
  </si>
  <si>
    <t>24/08/2026 18:29</t>
  </si>
  <si>
    <t>5eb4bda3-a639-40ce-ac1c-ce44e39a6a5b</t>
  </si>
  <si>
    <t>24/08/2026 18:23</t>
  </si>
  <si>
    <t>24/08/2026 18:39</t>
  </si>
  <si>
    <t>24/08/2026 18:30</t>
  </si>
  <si>
    <t>1d6444d9-7775-4a95-ba72-8114e6b6e916</t>
  </si>
  <si>
    <t>24/08/2026 18:32</t>
  </si>
  <si>
    <t>6e2d280e-3d1c-4156-b86a-539489ab630a</t>
  </si>
  <si>
    <t>24/08/2026 18:33</t>
  </si>
  <si>
    <t>24/08/2026 18:49</t>
  </si>
  <si>
    <t>09f088a4-11ed-46de-8442-c154f1423180</t>
  </si>
  <si>
    <t>24/08/2026 18:55</t>
  </si>
  <si>
    <t>24/08/2026 18:43</t>
  </si>
  <si>
    <t>f2a710db-10f7-4071-8557-daf615bc2e6c</t>
  </si>
  <si>
    <t>24/08/2026 18:37</t>
  </si>
  <si>
    <t>24/08/2026 18:47</t>
  </si>
  <si>
    <t>24/08/2026 18:44</t>
  </si>
  <si>
    <t>514edd41-5f47-41a0-8a7e-e63434520a83</t>
  </si>
  <si>
    <t>24/08/2026 18:53</t>
  </si>
  <si>
    <t>24/08/2026 19:24</t>
  </si>
  <si>
    <t>b3bc6b42-f1ba-47af-8807-81fe22035e5d</t>
  </si>
  <si>
    <t>24/08/2026 19:00</t>
  </si>
  <si>
    <t>24/08/2026 19:31</t>
  </si>
  <si>
    <t>24/08/2026 19:05</t>
  </si>
  <si>
    <t>b6791edc-2e04-461f-97ba-5697f057101c</t>
  </si>
  <si>
    <t>24/08/2026 19:11</t>
  </si>
  <si>
    <t>24/08/2026 19:41</t>
  </si>
  <si>
    <t>24/08/2026 19:12</t>
  </si>
  <si>
    <t>24/08/2026 19:13</t>
  </si>
  <si>
    <t>24/08/2026 19:43</t>
  </si>
  <si>
    <t>24/08/2026 19:14</t>
  </si>
  <si>
    <t>cc397249-8894-417d-a57f-4fc3ec2b7326</t>
  </si>
  <si>
    <t>24/08/2026 19:33</t>
  </si>
  <si>
    <t>246531a9-dce1-4807-a5ff-dbe2c9ae6513</t>
  </si>
  <si>
    <t>24/08/2026 19:10</t>
  </si>
  <si>
    <t>24/08/2026 19:20</t>
  </si>
  <si>
    <t>24/08/2026 19:18</t>
  </si>
  <si>
    <t>24/08/2026 19:39</t>
  </si>
  <si>
    <t>24/08/2026 19:21</t>
  </si>
  <si>
    <t>ba9c10db-d74a-4ca7-8c9c-444a9caea092</t>
  </si>
  <si>
    <t>24/08/2026 19:22</t>
  </si>
  <si>
    <t>3ebdb148-1cb7-4ce6-8ab3-df31a0dd8263</t>
  </si>
  <si>
    <t>24/08/2026 19:47</t>
  </si>
  <si>
    <t>24/08/2026 20:22</t>
  </si>
  <si>
    <t>24/08/2026 19:50</t>
  </si>
  <si>
    <t>186a3fe8-60a8-4359-87d0-d27870ebbedc</t>
  </si>
  <si>
    <t>24/08/2026 20:06</t>
  </si>
  <si>
    <t>24/08/2026 20:36</t>
  </si>
  <si>
    <t>24/08/2026 20:07</t>
  </si>
  <si>
    <t>24/08/2026 20:08</t>
  </si>
  <si>
    <t>24/08/2026 20:18</t>
  </si>
  <si>
    <t>24/08/2026 20:09</t>
  </si>
  <si>
    <t>ba2d8abf-d310-4a2c-aa9c-0d5d9e10212b</t>
  </si>
  <si>
    <t>24/08/2026 20:12</t>
  </si>
  <si>
    <t>24/08/2026 20:42</t>
  </si>
  <si>
    <t>24/08/2026 20:19</t>
  </si>
  <si>
    <t>24/08/2026 20:33</t>
  </si>
  <si>
    <t>24/08/2026 20:29</t>
  </si>
  <si>
    <t>6f674d84-faff-47a3-aab4-09495c12ac4a</t>
  </si>
  <si>
    <t>24/08/2026 20:39</t>
  </si>
  <si>
    <t>24/08/2026 20:55</t>
  </si>
  <si>
    <t>24/08/2026 20:45</t>
  </si>
  <si>
    <t>a42e7ba5-774f-4912-b61f-9bd2837d5bef</t>
  </si>
  <si>
    <t>24/08/2026 20:43</t>
  </si>
  <si>
    <t>24/08/2026 21:02</t>
  </si>
  <si>
    <t>dbf124fc-9840-448b-97fc-0f60c5c6af29</t>
  </si>
  <si>
    <t>24/08/2026 21:49</t>
  </si>
  <si>
    <t>24/08/2026 22:00</t>
  </si>
  <si>
    <t>24/08/2026 21:52</t>
  </si>
  <si>
    <t>e03d540b-6cb6-4463-a0ee-9a3405870241</t>
  </si>
  <si>
    <t>25/08/2026 00:02</t>
  </si>
  <si>
    <t>25/08/2026 00:17</t>
  </si>
  <si>
    <t>25/08/2026 01:21</t>
  </si>
  <si>
    <t>25/08/2026 13:15</t>
  </si>
  <si>
    <t>25/08/2026 01:22</t>
  </si>
  <si>
    <t>c32afcc5-be64-461e-b1c1-278f19f916b1</t>
  </si>
  <si>
    <t>25/08/2026 07:45</t>
  </si>
  <si>
    <t>25/08/2026 08:15</t>
  </si>
  <si>
    <t>25/08/2026 07:46</t>
  </si>
  <si>
    <t>df5ede05-047f-42f0-b8ca-409181eddbd0</t>
  </si>
  <si>
    <t>25/08/2026 00:22</t>
  </si>
  <si>
    <t>25/08/2026 12:00</t>
  </si>
  <si>
    <t>25/08/2026 07:53</t>
  </si>
  <si>
    <t>7:31:24</t>
  </si>
  <si>
    <t>22e65825-31f2-4aa0-92ff-84a70ff5966e</t>
  </si>
  <si>
    <t>25/08/2026 00:20</t>
  </si>
  <si>
    <t>25/08/2026 07:54</t>
  </si>
  <si>
    <t>7:33:50</t>
  </si>
  <si>
    <t>25/08/2026 08:02</t>
  </si>
  <si>
    <t>25/08/2026 17:00</t>
  </si>
  <si>
    <t>25/08/2026 08:03</t>
  </si>
  <si>
    <t>25/08/2026 08:52</t>
  </si>
  <si>
    <t>25/08/2026 09:07</t>
  </si>
  <si>
    <t>41d3b0b4-5910-4cf8-bd2b-4a312bb40af1</t>
  </si>
  <si>
    <t>25/08/2026 08:54</t>
  </si>
  <si>
    <t>25/08/2026 19:15</t>
  </si>
  <si>
    <t>25/08/2026 08:59</t>
  </si>
  <si>
    <t>7bd869a7-03ef-4a34-9bd0-6e722a11a4d9</t>
  </si>
  <si>
    <t>25/08/2026 09:05</t>
  </si>
  <si>
    <t>25/08/2026 09:20</t>
  </si>
  <si>
    <t>25/08/2026 09:09</t>
  </si>
  <si>
    <t>46f139ef-1832-4e0a-b579-779c912eb56e</t>
  </si>
  <si>
    <t>25/08/2026 09:08</t>
  </si>
  <si>
    <t>25/08/2026 09:30</t>
  </si>
  <si>
    <t>25/08/2026 09:16</t>
  </si>
  <si>
    <t>25/08/2026 09:50</t>
  </si>
  <si>
    <t>25/08/2026 09:24</t>
  </si>
  <si>
    <t>945a92a5-c63b-487b-b52b-7bfafd818c79</t>
  </si>
  <si>
    <t>25/08/2026 09:53</t>
  </si>
  <si>
    <t>25/08/2026 14:00</t>
  </si>
  <si>
    <t>25/08/2026 10:24</t>
  </si>
  <si>
    <t>25/08/2026 21:00</t>
  </si>
  <si>
    <t>25/08/2026 10:41</t>
  </si>
  <si>
    <t>0:16:55</t>
  </si>
  <si>
    <t>25/08/2026 11:30</t>
  </si>
  <si>
    <t>25/08/2026 11:45</t>
  </si>
  <si>
    <t>25/08/2026 11:31</t>
  </si>
  <si>
    <t>25/08/2026 09:41</t>
  </si>
  <si>
    <t>25/08/2026 12:30</t>
  </si>
  <si>
    <t>25/08/2026 11:32</t>
  </si>
  <si>
    <t>1:50:45</t>
  </si>
  <si>
    <t>1a260fb0-73d0-45ad-a8ab-519e202e585a</t>
  </si>
  <si>
    <t>25/08/2026 11:29</t>
  </si>
  <si>
    <t>25/08/2026 11:33</t>
  </si>
  <si>
    <t>25/08/2026 11:47</t>
  </si>
  <si>
    <t>25/08/2026 11:38</t>
  </si>
  <si>
    <t>25/08/2026 11:49</t>
  </si>
  <si>
    <t>25/08/2026 11:41</t>
  </si>
  <si>
    <t>25/08/2026 11:42</t>
  </si>
  <si>
    <t>9a532d1a-4777-4158-bf41-5a7687dc7c30</t>
  </si>
  <si>
    <t>25/08/2026 11:34</t>
  </si>
  <si>
    <t>25/08/2026 12:04</t>
  </si>
  <si>
    <t>25/08/2026 11:55</t>
  </si>
  <si>
    <t>71f8dbd1-38c9-4358-94db-51acd0b65ff9</t>
  </si>
  <si>
    <t>25/08/2026 12:10</t>
  </si>
  <si>
    <t>25/08/2026 11:56</t>
  </si>
  <si>
    <t>f2dbcfd4-1fe0-42b3-a38d-d21638ebd616</t>
  </si>
  <si>
    <t>25/08/2026 12:05</t>
  </si>
  <si>
    <t>25/08/2026 12:03</t>
  </si>
  <si>
    <t>0:20:12</t>
  </si>
  <si>
    <t>e67e8595-adb6-41fd-aff3-697c9cd84c46</t>
  </si>
  <si>
    <t>25/08/2026 12:21</t>
  </si>
  <si>
    <t>25/08/2026 12:06</t>
  </si>
  <si>
    <t>25/08/2026 12:09</t>
  </si>
  <si>
    <t>5321ba3c-ccbe-42ae-98d2-35b6bafeac3e</t>
  </si>
  <si>
    <t>25/08/2026 12:24</t>
  </si>
  <si>
    <t>84ec99c2-65c3-4272-9e47-a0c6af9ef4f8</t>
  </si>
  <si>
    <t>25/08/2026 12:28</t>
  </si>
  <si>
    <t>a63cb9d1-eb4b-493e-839e-a11602016e1d</t>
  </si>
  <si>
    <t>25/08/2026 12:07</t>
  </si>
  <si>
    <t>25/08/2026 12:22</t>
  </si>
  <si>
    <t>25/08/2026 12:12</t>
  </si>
  <si>
    <t>25/08/2026 12:13</t>
  </si>
  <si>
    <t>25/08/2026 12:16</t>
  </si>
  <si>
    <t>b8cd9170-2ba3-43df-8136-6ee081d85fe0</t>
  </si>
  <si>
    <t>25/08/2026 12:18</t>
  </si>
  <si>
    <t>25/08/2026 12:45</t>
  </si>
  <si>
    <t>25/08/2026 12:19</t>
  </si>
  <si>
    <t>caad9283-66cd-4802-bc0e-cacd41f29e1b</t>
  </si>
  <si>
    <t>25/08/2026 12:27</t>
  </si>
  <si>
    <t>dd34d64c-e02a-4ef4-a86e-55e9f2749b72</t>
  </si>
  <si>
    <t>25/08/2026 12:41</t>
  </si>
  <si>
    <t>b9c7cec8-4eb3-4795-b26f-30c5f8a9cf69</t>
  </si>
  <si>
    <t>25/08/2026 12:20</t>
  </si>
  <si>
    <t>0d56beee-ac38-4721-b9cd-1f79589d90b0</t>
  </si>
  <si>
    <t>25/08/2026 12:36</t>
  </si>
  <si>
    <t>25/08/2026 12:23</t>
  </si>
  <si>
    <t>25/08/2026 12:17</t>
  </si>
  <si>
    <t>25/08/2026 12:37</t>
  </si>
  <si>
    <t>25/08/2026 12:25</t>
  </si>
  <si>
    <t>209a189c-ea67-46b8-8071-a04f0d2b31fa</t>
  </si>
  <si>
    <t>25/08/2026 12:39</t>
  </si>
  <si>
    <t>25/08/2026 12:40</t>
  </si>
  <si>
    <t>25/08/2026 12:26</t>
  </si>
  <si>
    <t>b0989eb4-ce21-473e-8cc9-56a534f86787</t>
  </si>
  <si>
    <t>25/08/2026 12:47</t>
  </si>
  <si>
    <t>25/08/2026 12:48</t>
  </si>
  <si>
    <t>25/08/2026 12:29</t>
  </si>
  <si>
    <t>5f406124-3083-4173-b0fb-44bbe075c5c4</t>
  </si>
  <si>
    <t>96893f29-51a5-499c-8934-96e43af6a011</t>
  </si>
  <si>
    <t>25/08/2026 12:08</t>
  </si>
  <si>
    <t>25/08/2026 12:32</t>
  </si>
  <si>
    <t>6da89df0-4330-4bb3-b6d5-f7b1071c84c0</t>
  </si>
  <si>
    <t>25/08/2026 12:38</t>
  </si>
  <si>
    <t>18e3b2b6-7cf5-48ea-bdde-af3cc8fc1f9d</t>
  </si>
  <si>
    <t>25/08/2026 12:34</t>
  </si>
  <si>
    <t>25/08/2026 12:54</t>
  </si>
  <si>
    <t>8aa6befa-3f03-43ea-889d-134ea39c6834</t>
  </si>
  <si>
    <t>25/08/2026 12:35</t>
  </si>
  <si>
    <t>97a28b8a-5244-404d-b66c-580b40589acf</t>
  </si>
  <si>
    <t>d3e35cb5-7fa7-460a-9c96-fb9aa8a8796a</t>
  </si>
  <si>
    <t>25/08/2026 13:17</t>
  </si>
  <si>
    <t>25/08/2026 12:50</t>
  </si>
  <si>
    <t>18fdb02b-d01d-4e3a-978a-a1698498db21</t>
  </si>
  <si>
    <t>25/08/2026 12:49</t>
  </si>
  <si>
    <t>25/08/2026 13:19</t>
  </si>
  <si>
    <t>25/08/2026 12:52</t>
  </si>
  <si>
    <t>fe21bdec-0085-4b66-b933-b41949244cd7</t>
  </si>
  <si>
    <t>25/08/2026 13:04</t>
  </si>
  <si>
    <t>25/08/2026 12:56</t>
  </si>
  <si>
    <t>54388501-f803-4add-b5e9-94b8c38bda2e</t>
  </si>
  <si>
    <t>25/08/2026 13:11</t>
  </si>
  <si>
    <t>67bec21a-0a0f-4811-9459-83111463d76c</t>
  </si>
  <si>
    <t>25/08/2026 12:59</t>
  </si>
  <si>
    <t>25/08/2026 13:29</t>
  </si>
  <si>
    <t>0:16:29</t>
  </si>
  <si>
    <t>ceeedec6-e130-449d-990a-175c5f6d3b73</t>
  </si>
  <si>
    <t>25/08/2026 14:33</t>
  </si>
  <si>
    <t>25/08/2026 14:49</t>
  </si>
  <si>
    <t>25/08/2026 14:43</t>
  </si>
  <si>
    <t>cc2f8c92-4e0f-4f90-b921-21eae3cc39f7</t>
  </si>
  <si>
    <t>25/08/2026 14:45</t>
  </si>
  <si>
    <t>25/08/2026 15:00</t>
  </si>
  <si>
    <t>25/08/2026 14:46</t>
  </si>
  <si>
    <t>9ad0d59a-95c5-4cf4-b00c-0251d8121086</t>
  </si>
  <si>
    <t>25/08/2026 14:35</t>
  </si>
  <si>
    <t>25/08/2026 14:50</t>
  </si>
  <si>
    <t>25/08/2026 14:47</t>
  </si>
  <si>
    <t>0:12:11</t>
  </si>
  <si>
    <t>0215fc29-c07a-4311-8e5e-7060f87b29e5</t>
  </si>
  <si>
    <t>25/08/2026 15:01</t>
  </si>
  <si>
    <t>780eea4e-fc9b-4137-a1af-486ba82b2123</t>
  </si>
  <si>
    <t>25/08/2026 14:57</t>
  </si>
  <si>
    <t>25/08/2026 15:22</t>
  </si>
  <si>
    <t>388c61c3-c13b-4c92-be15-72b6325525cb</t>
  </si>
  <si>
    <t>25/08/2026 14:59</t>
  </si>
  <si>
    <t>25/08/2026 15:29</t>
  </si>
  <si>
    <t>dc81e73d-e220-4dbe-810e-be14b8809475</t>
  </si>
  <si>
    <t>25/08/2026 15:05</t>
  </si>
  <si>
    <t>25/08/2026 15:26</t>
  </si>
  <si>
    <t>25/08/2026 15:08</t>
  </si>
  <si>
    <t>25/08/2026 15:17</t>
  </si>
  <si>
    <t>25/08/2026 15:47</t>
  </si>
  <si>
    <t>25/08/2026 15:18</t>
  </si>
  <si>
    <t>25/08/2026 15:19</t>
  </si>
  <si>
    <t>25/08/2026 15:49</t>
  </si>
  <si>
    <t>25/08/2026 15:21</t>
  </si>
  <si>
    <t>25/08/2026 15:51</t>
  </si>
  <si>
    <t>c03a6c3d-5060-417b-93f0-a74aa3d4c13c</t>
  </si>
  <si>
    <t>25/08/2026 14:44</t>
  </si>
  <si>
    <t>25/08/2026 15:24</t>
  </si>
  <si>
    <t>0:40:36</t>
  </si>
  <si>
    <t>25/08/2026 15:36</t>
  </si>
  <si>
    <t>25/08/2026 15:37</t>
  </si>
  <si>
    <t>25/08/2026 15:53</t>
  </si>
  <si>
    <t>25/08/2026 15:38</t>
  </si>
  <si>
    <t>12c326c2-f0f3-4424-92e5-3385bfed5312</t>
  </si>
  <si>
    <t>25/08/2026 15:43</t>
  </si>
  <si>
    <t>25/08/2026 16:13</t>
  </si>
  <si>
    <t>22b2ecf8-c878-45a5-8881-472ad08db54e</t>
  </si>
  <si>
    <t>25/08/2026 15:48</t>
  </si>
  <si>
    <t>6ab80f08-ea6f-4ef6-b52b-1be40979382e</t>
  </si>
  <si>
    <t>25/08/2026 16:22</t>
  </si>
  <si>
    <t>25/08/2026 17:07</t>
  </si>
  <si>
    <t>25/08/2026 16:29</t>
  </si>
  <si>
    <t>901d7d22-add2-4317-87b0-e2f266032291</t>
  </si>
  <si>
    <t>25/08/2026 16:31</t>
  </si>
  <si>
    <t>25/08/2026 17:23</t>
  </si>
  <si>
    <t>25/08/2026 16:40</t>
  </si>
  <si>
    <t>25/08/2026 17:32</t>
  </si>
  <si>
    <t>25/08/2026 18:03</t>
  </si>
  <si>
    <t>25/08/2026 17:36</t>
  </si>
  <si>
    <t>388d69a0-9442-45cf-aa26-5a4028784155</t>
  </si>
  <si>
    <t>25/08/2026 17:47</t>
  </si>
  <si>
    <t>25/08/2026 18:07</t>
  </si>
  <si>
    <t>25/08/2026 17:51</t>
  </si>
  <si>
    <t>5a2b38c5-4fee-442c-86cd-622233cd0a40</t>
  </si>
  <si>
    <t>25/08/2026 18:11</t>
  </si>
  <si>
    <t>25/08/2026 18:57</t>
  </si>
  <si>
    <t>25/08/2026 18:17</t>
  </si>
  <si>
    <t>50b4f669-8b12-4d09-a264-3fe684067035</t>
  </si>
  <si>
    <t>25/08/2026 18:22</t>
  </si>
  <si>
    <t>201d499d-a5ef-4bfa-b116-5d14e6ac5b7e</t>
  </si>
  <si>
    <t>25/08/2026 18:32</t>
  </si>
  <si>
    <t>25/08/2026 18:20</t>
  </si>
  <si>
    <t>4517513a-389c-4b42-9be2-21be12c528d6</t>
  </si>
  <si>
    <t>25/08/2026 18:21</t>
  </si>
  <si>
    <t>25/08/2026 19:21</t>
  </si>
  <si>
    <t>25/08/2026 18:30</t>
  </si>
  <si>
    <t>bd87ee2d-ea2d-4a47-8e7f-77ec5bcaa3e9</t>
  </si>
  <si>
    <t>25/08/2026 18:43</t>
  </si>
  <si>
    <t>25/08/2026 19:03</t>
  </si>
  <si>
    <t>25/08/2026 18:59</t>
  </si>
  <si>
    <t>c9731a6e-b184-4657-b47e-9a93845c4bfe</t>
  </si>
  <si>
    <t>25/08/2026 19:19</t>
  </si>
  <si>
    <t>25/08/2026 19:00</t>
  </si>
  <si>
    <t>1ec04cd9-b1fe-4f53-b264-64e2ec949d77</t>
  </si>
  <si>
    <t>25/08/2026 19:02</t>
  </si>
  <si>
    <t>962d1d63-0e2d-4c8c-8aed-f0ba5403bfc0</t>
  </si>
  <si>
    <t>25/08/2026 19:04</t>
  </si>
  <si>
    <t>25/08/2026 19:29</t>
  </si>
  <si>
    <t>25/08/2026 19:05</t>
  </si>
  <si>
    <t>4561475f-e4ca-43f2-9076-7ee9d0611243</t>
  </si>
  <si>
    <t>25/08/2026 19:06</t>
  </si>
  <si>
    <t>bf3cbf3f-d131-41dd-a64a-a25355ddc966</t>
  </si>
  <si>
    <t>25/08/2026 19:26</t>
  </si>
  <si>
    <t>25/08/2026 19:11</t>
  </si>
  <si>
    <t>fb6d70eb-c64b-4844-8049-1356d27dfd12</t>
  </si>
  <si>
    <t>25/08/2026 19:14</t>
  </si>
  <si>
    <t>25/08/2026 19:24</t>
  </si>
  <si>
    <t>47520c7a-21a7-4986-808d-8a1c68f6fc27</t>
  </si>
  <si>
    <t>25/08/2026 19:18</t>
  </si>
  <si>
    <t>25/08/2026 19:48</t>
  </si>
  <si>
    <t>25/08/2026 19:20</t>
  </si>
  <si>
    <t>6b1d3e76-5283-4b38-927e-d55d645bb26f</t>
  </si>
  <si>
    <t>25/08/2026 19:13</t>
  </si>
  <si>
    <t>25/08/2026 19:28</t>
  </si>
  <si>
    <t>25/08/2026 19:30</t>
  </si>
  <si>
    <t>0:13:12</t>
  </si>
  <si>
    <t>25/08/2026 19:38</t>
  </si>
  <si>
    <t>25/08/2026 19:58</t>
  </si>
  <si>
    <t>25/08/2026 19:40</t>
  </si>
  <si>
    <t>16ca7ca1-45d3-401b-8ae0-f972b0c4542b</t>
  </si>
  <si>
    <t>25/08/2026 19:41</t>
  </si>
  <si>
    <t>9b30ab43-5ada-4d40-93d2-ae660b8baf5f</t>
  </si>
  <si>
    <t>25/08/2026 19:53</t>
  </si>
  <si>
    <t>25/08/2026 20:13</t>
  </si>
  <si>
    <t>25/08/2026 19:55</t>
  </si>
  <si>
    <t>f37ea530-cb2a-4e65-a85b-ac519442099a</t>
  </si>
  <si>
    <t>25/08/2026 20:05</t>
  </si>
  <si>
    <t>25/08/2026 20:21</t>
  </si>
  <si>
    <t>25/08/2026 20:07</t>
  </si>
  <si>
    <t>25/08/2026 20:15</t>
  </si>
  <si>
    <t>25/08/2026 20:40</t>
  </si>
  <si>
    <t>25/08/2026 20:17</t>
  </si>
  <si>
    <t>57dacd0b-a157-40e1-9926-067076b4362e</t>
  </si>
  <si>
    <t>25/08/2026 20:14</t>
  </si>
  <si>
    <t>25/08/2026 20:36</t>
  </si>
  <si>
    <t>25/08/2026 20:27</t>
  </si>
  <si>
    <t>25/08/2026 20:47</t>
  </si>
  <si>
    <t>25/08/2026 20:28</t>
  </si>
  <si>
    <t>62f964fb-593b-4e44-8aac-9543d6ff9945</t>
  </si>
  <si>
    <t>25/08/2026 20:55</t>
  </si>
  <si>
    <t>25/08/2026 21:05</t>
  </si>
  <si>
    <t>25/08/2026 21:02</t>
  </si>
  <si>
    <t>8692b774-8dd6-478e-933c-a009bd16c1f6</t>
  </si>
  <si>
    <t>25/08/2026 21:03</t>
  </si>
  <si>
    <t>25/08/2026 21:23</t>
  </si>
  <si>
    <t>25/08/2026 21:18</t>
  </si>
  <si>
    <t>285bdd26-3d37-42a1-a107-f0604316a365</t>
  </si>
  <si>
    <t>25/08/2026 22:04</t>
  </si>
  <si>
    <t>25/08/2026 22:24</t>
  </si>
  <si>
    <t>25/08/2026 22:07</t>
  </si>
  <si>
    <t>e091c1ec-9026-4654-98a4-fe9b756a5fcd</t>
  </si>
  <si>
    <t>25/08/2026 22:10</t>
  </si>
  <si>
    <t>25/08/2026 22:35</t>
  </si>
  <si>
    <t>25/08/2026 22:11</t>
  </si>
  <si>
    <t>25/08/2026 23:24</t>
  </si>
  <si>
    <t>26/08/2026 00:00</t>
  </si>
  <si>
    <t>25/08/2026 23:56</t>
  </si>
  <si>
    <t>0:32:27</t>
  </si>
  <si>
    <t>3578e44f-125e-4e92-9a64-86787da869d3</t>
  </si>
  <si>
    <t>26/08/2026 00:35</t>
  </si>
  <si>
    <t>26/08/2026 17:45</t>
  </si>
  <si>
    <t>55c134a4-2877-427d-a3fe-209d81974fec</t>
  </si>
  <si>
    <t>26/08/2026 07:28</t>
  </si>
  <si>
    <t>26/08/2026 07:43</t>
  </si>
  <si>
    <t>26/08/2026 07:35</t>
  </si>
  <si>
    <t>1cd44d71-bb74-482f-a547-6d31ccd2ab2f</t>
  </si>
  <si>
    <t>26/08/2026 08:36</t>
  </si>
  <si>
    <t>26/08/2026 10:30</t>
  </si>
  <si>
    <t>26/08/2026 08:43</t>
  </si>
  <si>
    <t>26/08/2026 09:30</t>
  </si>
  <si>
    <t>26/08/2026 17:00</t>
  </si>
  <si>
    <t>26/08/2026 09:32</t>
  </si>
  <si>
    <t>e2928f2e-c58e-42f3-afa5-5b2f2491ef68</t>
  </si>
  <si>
    <t>26/08/2026 09:31</t>
  </si>
  <si>
    <t>26/08/2026 13:15</t>
  </si>
  <si>
    <t>26/08/2026 09:28</t>
  </si>
  <si>
    <t>26/08/2026 12:30</t>
  </si>
  <si>
    <t>26/08/2026 09:45</t>
  </si>
  <si>
    <t>0a3f434d-3f89-46fa-b417-b42729a3bd94</t>
  </si>
  <si>
    <t>26/08/2026 20:00</t>
  </si>
  <si>
    <t>26/08/2026 09:46</t>
  </si>
  <si>
    <t>0:17:54</t>
  </si>
  <si>
    <t>26/08/2026 10:05</t>
  </si>
  <si>
    <t>26/08/2026 10:10</t>
  </si>
  <si>
    <t>26/08/2026 10:06</t>
  </si>
  <si>
    <t>14ffbd54-c3a7-46fe-982a-8a673daeefa9</t>
  </si>
  <si>
    <t>26/08/2026 10:13</t>
  </si>
  <si>
    <t>26/08/2026 13:00</t>
  </si>
  <si>
    <t>3f1e6391-01db-41b2-a558-114fbb5a7bfe</t>
  </si>
  <si>
    <t>26/08/2026 10:20</t>
  </si>
  <si>
    <t>26/08/2026 10:50</t>
  </si>
  <si>
    <t>a833bf6a-1372-41e1-a0dd-eca802ef8af2</t>
  </si>
  <si>
    <t>26/08/2026 10:48</t>
  </si>
  <si>
    <t>26/08/2026 12:00</t>
  </si>
  <si>
    <t>2e167fba-1f30-4c60-9342-8c13d28f2fea</t>
  </si>
  <si>
    <t>26/08/2026 11:17</t>
  </si>
  <si>
    <t>26/08/2026 12:45</t>
  </si>
  <si>
    <t>26/08/2026 11:23</t>
  </si>
  <si>
    <t>26/08/2026 11:36</t>
  </si>
  <si>
    <t>26/08/2026 11:37</t>
  </si>
  <si>
    <t>26/08/2026 11:33</t>
  </si>
  <si>
    <t>26/08/2026 12:15</t>
  </si>
  <si>
    <t>07d17892-78fb-401a-92bc-fff6defa79bf</t>
  </si>
  <si>
    <t>26/08/2026 11:34</t>
  </si>
  <si>
    <t>26/08/2026 11:38</t>
  </si>
  <si>
    <t>aca5a47d-49a6-4d74-b384-77c0539d91d7</t>
  </si>
  <si>
    <t>26/08/2026 11:35</t>
  </si>
  <si>
    <t>26/08/2026 11:50</t>
  </si>
  <si>
    <t>26/08/2026 12:08</t>
  </si>
  <si>
    <t>26/08/2026 11:48</t>
  </si>
  <si>
    <t>c6f32540-fa54-4c9c-8352-272b09cd3326</t>
  </si>
  <si>
    <t>26/08/2026 12:05</t>
  </si>
  <si>
    <t>26/08/2026 12:20</t>
  </si>
  <si>
    <t>c8e1e1f0-4b26-4117-b4cd-0e1788f02274</t>
  </si>
  <si>
    <t>26/08/2026 12:38</t>
  </si>
  <si>
    <t>713b6402-3ca1-4dbe-8354-84c3f8f15c4e</t>
  </si>
  <si>
    <t>26/08/2026 12:10</t>
  </si>
  <si>
    <t>26/08/2026 12:25</t>
  </si>
  <si>
    <t>26/08/2026 12:11</t>
  </si>
  <si>
    <t>6cad2938-17c7-4ab2-adb9-564f599813a6</t>
  </si>
  <si>
    <t>26/08/2026 12:04</t>
  </si>
  <si>
    <t>26/08/2026 12:13</t>
  </si>
  <si>
    <t>f1c31165-b53b-4af3-8f94-27347a8ea735</t>
  </si>
  <si>
    <t>26/08/2026 12:12</t>
  </si>
  <si>
    <t>26/08/2026 12:22</t>
  </si>
  <si>
    <t>a0de5737-88ed-494d-a3d9-1a3eb73349dd</t>
  </si>
  <si>
    <t>26/08/2026 12:16</t>
  </si>
  <si>
    <t>4491f1bc-8942-4282-a8ea-5c66dbb14ba7</t>
  </si>
  <si>
    <t>26/08/2026 12:14</t>
  </si>
  <si>
    <t>26/08/2026 12:17</t>
  </si>
  <si>
    <t>b5ae5fa7-7c8a-48d3-80dc-8289b2b89934</t>
  </si>
  <si>
    <t>26/08/2026 12:19</t>
  </si>
  <si>
    <t>33ccf591-326f-4c99-a0ea-4b71734f1533</t>
  </si>
  <si>
    <t>26/08/2026 12:46</t>
  </si>
  <si>
    <t>14c2e89f-3363-47c3-b95f-0df5da70ee86</t>
  </si>
  <si>
    <t>26/08/2026 12:50</t>
  </si>
  <si>
    <t>26/08/2026 12:24</t>
  </si>
  <si>
    <t>95ca1de5-0e20-4efe-a260-b06e791a2f15</t>
  </si>
  <si>
    <t>26/08/2026 12:29</t>
  </si>
  <si>
    <t>0:20:33</t>
  </si>
  <si>
    <t>12767f8c-0ff9-4cc9-a788-64ddaf0cc761</t>
  </si>
  <si>
    <t>26/08/2026 12:33</t>
  </si>
  <si>
    <t>0:13:03</t>
  </si>
  <si>
    <t>26/08/2026 12:32</t>
  </si>
  <si>
    <t>26/08/2026 13:03</t>
  </si>
  <si>
    <t>26/08/2026 12:34</t>
  </si>
  <si>
    <t>b7a3fa32-e52e-47a3-afa6-725e78069d1d</t>
  </si>
  <si>
    <t>26/08/2026 12:37</t>
  </si>
  <si>
    <t>26/08/2026 13:07</t>
  </si>
  <si>
    <t>b9bd2e9d-4e52-4880-9ab2-0a2f5f527a05</t>
  </si>
  <si>
    <t>26/08/2026 12:26</t>
  </si>
  <si>
    <t>26/08/2026 12:57</t>
  </si>
  <si>
    <t>26/08/2026 12:40</t>
  </si>
  <si>
    <t>15a910d7-9955-4754-a887-23c1cc7c5b48</t>
  </si>
  <si>
    <t>26/08/2026 13:02</t>
  </si>
  <si>
    <t>26/08/2026 12:42</t>
  </si>
  <si>
    <t>ee1862c6-63ba-4e1c-a57f-f312b3b5e627</t>
  </si>
  <si>
    <t>26/08/2026 12:41</t>
  </si>
  <si>
    <t>26/08/2026 12:43</t>
  </si>
  <si>
    <t>26/08/2026 09:44</t>
  </si>
  <si>
    <t>26/08/2026 23:45</t>
  </si>
  <si>
    <t>26/08/2026 12:44</t>
  </si>
  <si>
    <t>2:59:12</t>
  </si>
  <si>
    <t>154723ce-f938-44eb-ba87-a994064aa7f6</t>
  </si>
  <si>
    <t>26/08/2026 13:04</t>
  </si>
  <si>
    <t>2a8a8a5f-affc-4cde-b5a9-9f6ddee3182f</t>
  </si>
  <si>
    <t>26/08/2026 12:53</t>
  </si>
  <si>
    <t>26/08/2026 13:09</t>
  </si>
  <si>
    <t>26/08/2026 12:55</t>
  </si>
  <si>
    <t>39b637dd-e654-485b-9e6e-56f865037955</t>
  </si>
  <si>
    <t>26/08/2026 12:56</t>
  </si>
  <si>
    <t>69820fb0-aecb-4151-9f96-6ef816076791</t>
  </si>
  <si>
    <t>26/08/2026 13:12</t>
  </si>
  <si>
    <t>26/08/2026 12:58</t>
  </si>
  <si>
    <t>94a766d0-2cef-4973-8d12-a900abb00981</t>
  </si>
  <si>
    <t>26/08/2026 13:18</t>
  </si>
  <si>
    <t>26/08/2026 13:33</t>
  </si>
  <si>
    <t>3de5fc71-68f8-47b7-80e6-0e43be0ff7a8</t>
  </si>
  <si>
    <t>26/08/2026 13:46</t>
  </si>
  <si>
    <t>26/08/2026 14:16</t>
  </si>
  <si>
    <t>26/08/2026 13:49</t>
  </si>
  <si>
    <t>9e8d37c6-76e2-41b5-b96e-39c61e4f573d</t>
  </si>
  <si>
    <t>26/08/2026 14:09</t>
  </si>
  <si>
    <t>26/08/2026 14:24</t>
  </si>
  <si>
    <t>26/08/2026 14:10</t>
  </si>
  <si>
    <t>82dd0476-0472-4169-9c0d-80901bd011cc</t>
  </si>
  <si>
    <t>26/08/2026 14:07</t>
  </si>
  <si>
    <t>26/08/2026 14:17</t>
  </si>
  <si>
    <t>26/08/2026 14:18</t>
  </si>
  <si>
    <t>a8f4df14-c6af-4060-b3c5-0cc42248c0f9</t>
  </si>
  <si>
    <t>26/08/2026 14:31</t>
  </si>
  <si>
    <t>26/08/2026 15:01</t>
  </si>
  <si>
    <t>26/08/2026 14:36</t>
  </si>
  <si>
    <t>c825dcee-cd7e-4e51-a39c-00e7447729f3</t>
  </si>
  <si>
    <t>26/08/2026 14:34</t>
  </si>
  <si>
    <t>26/08/2026 15:04</t>
  </si>
  <si>
    <t>26/08/2026 14:37</t>
  </si>
  <si>
    <t>18a4e01a-da7a-4764-b414-ea98896e712a</t>
  </si>
  <si>
    <t>26/08/2026 14:32</t>
  </si>
  <si>
    <t>26/08/2026 14:47</t>
  </si>
  <si>
    <t>26/08/2026 14:46</t>
  </si>
  <si>
    <t>bdc927ec-fd10-47af-a4d2-a9bb9fb39e92</t>
  </si>
  <si>
    <t>26/08/2026 15:13</t>
  </si>
  <si>
    <t>26/08/2026 15:43</t>
  </si>
  <si>
    <t>26/08/2026 15:16</t>
  </si>
  <si>
    <t>a9d9c376-cc2f-48bd-86b7-8134fe73b0b6</t>
  </si>
  <si>
    <t>26/08/2026 15:40</t>
  </si>
  <si>
    <t>26/08/2026 15:55</t>
  </si>
  <si>
    <t>1b5856d9-0481-49d8-a921-0f20cc7607b0</t>
  </si>
  <si>
    <t>26/08/2026 15:57</t>
  </si>
  <si>
    <t>26/08/2026 16:12</t>
  </si>
  <si>
    <t>26/08/2026 15:59</t>
  </si>
  <si>
    <t>718683a0-6eb0-4b31-adc5-622b1e15466d</t>
  </si>
  <si>
    <t>26/08/2026 16:17</t>
  </si>
  <si>
    <t>26/08/2026 16:27</t>
  </si>
  <si>
    <t>26/08/2026 16:18</t>
  </si>
  <si>
    <t>ba3dcf8c-87c6-413d-bbf4-e6caf0869437</t>
  </si>
  <si>
    <t>26/08/2026 16:09</t>
  </si>
  <si>
    <t>26/08/2026 16:45</t>
  </si>
  <si>
    <t>26/08/2026 16:28</t>
  </si>
  <si>
    <t>0:18:45</t>
  </si>
  <si>
    <t>bf2e647a-9b74-4c17-9c0a-1136ef5e6cd9</t>
  </si>
  <si>
    <t>26/08/2026 16:37</t>
  </si>
  <si>
    <t>26/08/2026 16:47</t>
  </si>
  <si>
    <t>089b97c2-2491-49fc-b0b9-08311abf4fc4</t>
  </si>
  <si>
    <t>26/08/2026 16:42</t>
  </si>
  <si>
    <t>26/08/2026 17:03</t>
  </si>
  <si>
    <t>26/08/2026 16:46</t>
  </si>
  <si>
    <t>26/08/2026 16:58</t>
  </si>
  <si>
    <t>26/08/2026 17:08</t>
  </si>
  <si>
    <t>26/08/2026 16:59</t>
  </si>
  <si>
    <t>26/08/2026 19:00</t>
  </si>
  <si>
    <t>b3147808-6bce-4b73-853c-f8cf20ae317d</t>
  </si>
  <si>
    <t>26/08/2026 17:10</t>
  </si>
  <si>
    <t>26/08/2026 17:40</t>
  </si>
  <si>
    <t>26/08/2026 17:12</t>
  </si>
  <si>
    <t>26/08/2026 17:28</t>
  </si>
  <si>
    <t>26/08/2026 17:43</t>
  </si>
  <si>
    <t>26/08/2026 17:29</t>
  </si>
  <si>
    <t>c69000cf-abd8-4e22-856d-848eb892ff15</t>
  </si>
  <si>
    <t>26/08/2026 18:00</t>
  </si>
  <si>
    <t>926fcb2f-9eaa-45e5-97f0-e116d4593011</t>
  </si>
  <si>
    <t>26/08/2026 17:49</t>
  </si>
  <si>
    <t>26/08/2026 19:30</t>
  </si>
  <si>
    <t>26/08/2026 17:51</t>
  </si>
  <si>
    <t>26/08/2026 18:11</t>
  </si>
  <si>
    <t>26/08/2026 18:06</t>
  </si>
  <si>
    <t>0:15:12</t>
  </si>
  <si>
    <t>c35f7c8c-fef6-4bd3-95c4-3c0339c54e0e</t>
  </si>
  <si>
    <t>26/08/2026 18:35</t>
  </si>
  <si>
    <t>26/08/2026 19:20</t>
  </si>
  <si>
    <t>b0856463-2a42-40fa-b40e-4ff26e06f758</t>
  </si>
  <si>
    <t>26/08/2026 18:32</t>
  </si>
  <si>
    <t>26/08/2026 18:47</t>
  </si>
  <si>
    <t>26/08/2026 18:39</t>
  </si>
  <si>
    <t>26/08/2026 18:38</t>
  </si>
  <si>
    <t>26/08/2026 19:23</t>
  </si>
  <si>
    <t>26/08/2026 18:41</t>
  </si>
  <si>
    <t>26/08/2026 18:49</t>
  </si>
  <si>
    <t>26/08/2026 19:04</t>
  </si>
  <si>
    <t>26/08/2026 18:51</t>
  </si>
  <si>
    <t>622c2028-0c62-446d-9453-8c5e4be568c0</t>
  </si>
  <si>
    <t>26/08/2026 18:48</t>
  </si>
  <si>
    <t>26/08/2026 18:52</t>
  </si>
  <si>
    <t>aea62e4b-457c-48d1-a558-049fce76704b</t>
  </si>
  <si>
    <t>26/08/2026 18:50</t>
  </si>
  <si>
    <t>26/08/2026 19:06</t>
  </si>
  <si>
    <t>26/08/2026 18:58</t>
  </si>
  <si>
    <t>3b17cd8b-67b0-4942-b427-ee91cee0f936</t>
  </si>
  <si>
    <t>26/08/2026 19:21</t>
  </si>
  <si>
    <t>26/08/2026 19:07</t>
  </si>
  <si>
    <t>0e0dbe3a-6676-44fd-ad1d-a102581d525f</t>
  </si>
  <si>
    <t>26/08/2026 19:09</t>
  </si>
  <si>
    <t>26/08/2026 19:24</t>
  </si>
  <si>
    <t>d113cc0f-d72f-4d27-a5d0-e14beff52ed8</t>
  </si>
  <si>
    <t>26/08/2026 19:18</t>
  </si>
  <si>
    <t>26/08/2026 19:11</t>
  </si>
  <si>
    <t>b508b37f-8c58-4f31-989a-afbc11421d9f</t>
  </si>
  <si>
    <t>26/08/2026 19:29</t>
  </si>
  <si>
    <t>74bced41-27c3-40ce-9209-db559c949f00</t>
  </si>
  <si>
    <t>26/08/2026 19:22</t>
  </si>
  <si>
    <t>26/08/2026 19:37</t>
  </si>
  <si>
    <t>5b083c61-0910-4ddb-a7a7-a9b066e3bbeb</t>
  </si>
  <si>
    <t>26/08/2026 19:28</t>
  </si>
  <si>
    <t>26/08/2026 19:58</t>
  </si>
  <si>
    <t>7a233ea6-3426-4913-bf11-e3f9c150f4d2</t>
  </si>
  <si>
    <t>26/08/2026 19:39</t>
  </si>
  <si>
    <t>26/08/2026 19:32</t>
  </si>
  <si>
    <t>5e847535-117f-43ec-9659-5d567c454827</t>
  </si>
  <si>
    <t>26/08/2026 19:33</t>
  </si>
  <si>
    <t>26/08/2026 19:44</t>
  </si>
  <si>
    <t>c5c6c750-c708-4af4-a448-5b3c63642c5e</t>
  </si>
  <si>
    <t>26/08/2026 19:46</t>
  </si>
  <si>
    <t>26/08/2026 20:03</t>
  </si>
  <si>
    <t>26/08/2026 19:51</t>
  </si>
  <si>
    <t>a77255d6-e3f1-427d-9f75-b573b667ac9c</t>
  </si>
  <si>
    <t>26/08/2026 19:56</t>
  </si>
  <si>
    <t>26/08/2026 20:11</t>
  </si>
  <si>
    <t>10cbcce2-e971-4988-93a1-8935748ffef5</t>
  </si>
  <si>
    <t>26/08/2026 20:28</t>
  </si>
  <si>
    <t>26/08/2026 20:48</t>
  </si>
  <si>
    <t>26/08/2026 20:32</t>
  </si>
  <si>
    <t>835e2cb8-3496-4c46-8716-a15fc4602ef2</t>
  </si>
  <si>
    <t>27/08/2026 08:47</t>
  </si>
  <si>
    <t>27/08/2026 09:17</t>
  </si>
  <si>
    <t>27/08/2026 08:53</t>
  </si>
  <si>
    <t>c5973749-38b3-4774-ad0a-91d84174918e</t>
  </si>
  <si>
    <t>27/08/2026 09:04</t>
  </si>
  <si>
    <t>27/08/2026 09:19</t>
  </si>
  <si>
    <t>27/08/2026 09:06</t>
  </si>
  <si>
    <t>41aadb40-fc0e-4b70-b277-574341ee3bda</t>
  </si>
  <si>
    <t>27/08/2026 10:23</t>
  </si>
  <si>
    <t>27/08/2026 11:45</t>
  </si>
  <si>
    <t>27/08/2026 10:24</t>
  </si>
  <si>
    <t>a5c971b9-fa46-464a-aefe-86f9e82e8c7d</t>
  </si>
  <si>
    <t>27/08/2026 10:48</t>
  </si>
  <si>
    <t>27/08/2026 11:30</t>
  </si>
  <si>
    <t>27/08/2026 11:08</t>
  </si>
  <si>
    <t>27/08/2026 11:31</t>
  </si>
  <si>
    <t>27/08/2026 11:42</t>
  </si>
  <si>
    <t>27/08/2026 11:36</t>
  </si>
  <si>
    <t>16270bfe-b231-47eb-9001-98d6d6cbb631</t>
  </si>
  <si>
    <t>27/08/2026 11:38</t>
  </si>
  <si>
    <t>27/08/2026 11:58</t>
  </si>
  <si>
    <t>27/08/2026 11:50</t>
  </si>
  <si>
    <t>34922b83-5306-4196-ab46-6490009912a2</t>
  </si>
  <si>
    <t>27/08/2026 11:57</t>
  </si>
  <si>
    <t>27/08/2026 12:27</t>
  </si>
  <si>
    <t>27/08/2026 11:59</t>
  </si>
  <si>
    <t>27/08/2026 12:14</t>
  </si>
  <si>
    <t>27/08/2026 12:30</t>
  </si>
  <si>
    <t>27/08/2026 12:17</t>
  </si>
  <si>
    <t>fc9c433b-4297-4220-9d72-d59d7f1aa0be</t>
  </si>
  <si>
    <t>27/08/2026 12:45</t>
  </si>
  <si>
    <t>27/08/2026 12:18</t>
  </si>
  <si>
    <t>27/08/2026 12:16</t>
  </si>
  <si>
    <t>27/08/2026 12:31</t>
  </si>
  <si>
    <t>27/08/2026 12:20</t>
  </si>
  <si>
    <t>27/08/2026 12:19</t>
  </si>
  <si>
    <t>27/08/2026 12:35</t>
  </si>
  <si>
    <t>27/08/2026 12:21</t>
  </si>
  <si>
    <t>27/08/2026 12:12</t>
  </si>
  <si>
    <t>27/08/2026 12:28</t>
  </si>
  <si>
    <t>27/08/2026 12:22</t>
  </si>
  <si>
    <t>6dc226cb-e24f-49f6-9a81-f2b060cde362</t>
  </si>
  <si>
    <t>27/08/2026 12:51</t>
  </si>
  <si>
    <t>27/08/2026 12:23</t>
  </si>
  <si>
    <t>876ec8f3-5789-4c34-bdb7-78c53349b652</t>
  </si>
  <si>
    <t>27/08/2026 12:57</t>
  </si>
  <si>
    <t>6683c89b-7b9a-43c6-bb87-be3e0797b2e9</t>
  </si>
  <si>
    <t>27/08/2026 12:26</t>
  </si>
  <si>
    <t>27/08/2026 13:11</t>
  </si>
  <si>
    <t>97a58bc2-eee4-4d63-82b5-4543ff26dbed</t>
  </si>
  <si>
    <t>27/08/2026 13:01</t>
  </si>
  <si>
    <t>27/08/2026 12:32</t>
  </si>
  <si>
    <t>1da6e983-32f2-4f95-8245-56979bcab0f7</t>
  </si>
  <si>
    <t>27/08/2026 12:33</t>
  </si>
  <si>
    <t>27/08/2026 12:49</t>
  </si>
  <si>
    <t>27/08/2026 12:36</t>
  </si>
  <si>
    <t>7309d762-a399-4abd-9c77-f250dab56e50</t>
  </si>
  <si>
    <t>27/08/2026 12:53</t>
  </si>
  <si>
    <t>f35d7b2d-a0ee-47dc-89bd-5aa115e50833</t>
  </si>
  <si>
    <t>27/08/2026 12:47</t>
  </si>
  <si>
    <t>27/08/2026 12:42</t>
  </si>
  <si>
    <t>fa2c8b32-6e27-4d84-bf32-02a6d42fd69f</t>
  </si>
  <si>
    <t>27/08/2026 12:52</t>
  </si>
  <si>
    <t>27/08/2026 13:08</t>
  </si>
  <si>
    <t>6600f005-beda-455e-a3a2-ed873210fef9</t>
  </si>
  <si>
    <t>27/08/2026 13:00</t>
  </si>
  <si>
    <t>27/08/2026 12:55</t>
  </si>
  <si>
    <t>0:39:16</t>
  </si>
  <si>
    <t>0311eafa-ed22-48c8-b7fa-876d12bae4a6</t>
  </si>
  <si>
    <t>27/08/2026 12:56</t>
  </si>
  <si>
    <t>27/08/2026 13:26</t>
  </si>
  <si>
    <t>8f8ff87e-b339-460b-976b-e4745e62a0ff</t>
  </si>
  <si>
    <t>29a85de2-38b0-45b6-bf5e-a75dc74ca605</t>
  </si>
  <si>
    <t>27/08/2026 13:22</t>
  </si>
  <si>
    <t>27/08/2026 13:02</t>
  </si>
  <si>
    <t>88dafc72-b4b7-4aaf-b529-c83c9a43673d</t>
  </si>
  <si>
    <t>27/08/2026 13:12</t>
  </si>
  <si>
    <t>27/08/2026 13:42</t>
  </si>
  <si>
    <t>27/08/2026 13:18</t>
  </si>
  <si>
    <t>742a0649-2445-46c0-9faa-5ade28f51898</t>
  </si>
  <si>
    <t>27/08/2026 13:40</t>
  </si>
  <si>
    <t>27/08/2026 13:55</t>
  </si>
  <si>
    <t>27/08/2026 13:43</t>
  </si>
  <si>
    <t>5877da66-33e6-4464-b2c0-facc426fd5f7</t>
  </si>
  <si>
    <t>27/08/2026 13:30</t>
  </si>
  <si>
    <t>27/08/2026 13:45</t>
  </si>
  <si>
    <t>5751874c-b8ba-4db1-8f11-1f86b0e7e3df</t>
  </si>
  <si>
    <t>27/08/2026 13:56</t>
  </si>
  <si>
    <t>27/08/2026 14:26</t>
  </si>
  <si>
    <t>27/08/2026 14:05</t>
  </si>
  <si>
    <t>3b16b9fb-df2f-4822-b5d2-d4b1e0fe6f7a</t>
  </si>
  <si>
    <t>27/08/2026 14:07</t>
  </si>
  <si>
    <t>27/08/2026 14:17</t>
  </si>
  <si>
    <t>27/08/2026 14:08</t>
  </si>
  <si>
    <t>17c9787d-d243-4404-9e21-056ce4b2153c</t>
  </si>
  <si>
    <t>27/08/2026 14:19</t>
  </si>
  <si>
    <t>27/08/2026 14:33</t>
  </si>
  <si>
    <t>27/08/2026 15:39</t>
  </si>
  <si>
    <t>27/08/2026 16:00</t>
  </si>
  <si>
    <t>71c27eda-395a-464e-900e-97400a34da7f</t>
  </si>
  <si>
    <t>27/08/2026 15:54</t>
  </si>
  <si>
    <t>27/08/2026 15:49</t>
  </si>
  <si>
    <t>695bfb74-e559-4024-b69c-3547b6de2540</t>
  </si>
  <si>
    <t>27/08/2026 16:20</t>
  </si>
  <si>
    <t>27/08/2026 16:35</t>
  </si>
  <si>
    <t>27/08/2026 16:21</t>
  </si>
  <si>
    <t>7b78eef7-7624-4d14-a57d-8977fd6ac824</t>
  </si>
  <si>
    <t>27/08/2026 17:16</t>
  </si>
  <si>
    <t>27/08/2026 17:46</t>
  </si>
  <si>
    <t>27/08/2026 17:17</t>
  </si>
  <si>
    <t>27/08/2026 17:21</t>
  </si>
  <si>
    <t>27/08/2026 17:52</t>
  </si>
  <si>
    <t>27/08/2026 17:24</t>
  </si>
  <si>
    <t>27/08/2026 17:41</t>
  </si>
  <si>
    <t>27/08/2026 18:27</t>
  </si>
  <si>
    <t>27/08/2026 17:55</t>
  </si>
  <si>
    <t>27/08/2026 17:44</t>
  </si>
  <si>
    <t>27/08/2026 17:59</t>
  </si>
  <si>
    <t>27/08/2026 17:57</t>
  </si>
  <si>
    <t>0d8b89ef-83e2-4ef3-a9f1-944209263ad0</t>
  </si>
  <si>
    <t>27/08/2026 18:06</t>
  </si>
  <si>
    <t>27/08/2026 18:16</t>
  </si>
  <si>
    <t>77d07455-4741-4c7a-8a7e-b378b062a3ce</t>
  </si>
  <si>
    <t>27/08/2026 18:07</t>
  </si>
  <si>
    <t>27/08/2026 18:08</t>
  </si>
  <si>
    <t>27/08/2026 18:24</t>
  </si>
  <si>
    <t>822d4754-45f7-4416-a530-1008ed81df30</t>
  </si>
  <si>
    <t>27/08/2026 18:11</t>
  </si>
  <si>
    <t>27/08/2026 18:42</t>
  </si>
  <si>
    <t>27/08/2026 18:17</t>
  </si>
  <si>
    <t>5ac37df6-1f63-44bf-80b6-1d63c014bc3b</t>
  </si>
  <si>
    <t>27/08/2026 19:02</t>
  </si>
  <si>
    <t>27/08/2026 18:18</t>
  </si>
  <si>
    <t>3c3ca428-e704-463f-a497-4d853ab6b74c</t>
  </si>
  <si>
    <t>27/08/2026 18:25</t>
  </si>
  <si>
    <t>27/08/2026 18:40</t>
  </si>
  <si>
    <t>27/08/2026 18:26</t>
  </si>
  <si>
    <t>27/08/2026 18:29</t>
  </si>
  <si>
    <t>27/08/2026 18:44</t>
  </si>
  <si>
    <t>27/08/2026 18:30</t>
  </si>
  <si>
    <t>a60336e6-c81e-4d1a-b991-03987e6f2762</t>
  </si>
  <si>
    <t>27/08/2026 18:15</t>
  </si>
  <si>
    <t>27/08/2026 18:35</t>
  </si>
  <si>
    <t>27/08/2026 18:32</t>
  </si>
  <si>
    <t>ce8ce845-7844-4a63-a35a-f850b7e4e527</t>
  </si>
  <si>
    <t>27/08/2026 18:55</t>
  </si>
  <si>
    <t>1635d12e-35db-41ed-89e8-391484349931</t>
  </si>
  <si>
    <t>27/08/2026 19:05</t>
  </si>
  <si>
    <t>27/08/2026 18:36</t>
  </si>
  <si>
    <t>19b01e97-a4d3-42a6-bb4a-47ad7edb35d2</t>
  </si>
  <si>
    <t>27/08/2026 19:10</t>
  </si>
  <si>
    <t>1d3b19da-7069-4fe7-be17-2a29def3da1a</t>
  </si>
  <si>
    <t>27/08/2026 18:48</t>
  </si>
  <si>
    <t>27/08/2026 19:15</t>
  </si>
  <si>
    <t>27/08/2026 18:49</t>
  </si>
  <si>
    <t>5fb9a657-69ec-4942-871a-62c66276382d</t>
  </si>
  <si>
    <t>27/08/2026 19:04</t>
  </si>
  <si>
    <t>27/08/2026 18:50</t>
  </si>
  <si>
    <t>5c8ced4c-f627-4e91-90f6-f091ea797298</t>
  </si>
  <si>
    <t>27/08/2026 18:56</t>
  </si>
  <si>
    <t>27/08/2026 18:53</t>
  </si>
  <si>
    <t>0:28:00</t>
  </si>
  <si>
    <t>96567749-05ed-46a7-bac5-49a6ca810c6a</t>
  </si>
  <si>
    <t>27/08/2026 18:43</t>
  </si>
  <si>
    <t>27/08/2026 19:00</t>
  </si>
  <si>
    <t>27/08/2026 18:57</t>
  </si>
  <si>
    <t>e63e207b-e965-4484-8cbc-2c9a75092c1d</t>
  </si>
  <si>
    <t>27/08/2026 18:54</t>
  </si>
  <si>
    <t>27/08/2026 19:24</t>
  </si>
  <si>
    <t>f54359cb-1361-4584-840a-455e3d650d7c</t>
  </si>
  <si>
    <t>27/08/2026 19:30</t>
  </si>
  <si>
    <t>27/08/2026 20:00</t>
  </si>
  <si>
    <t>27/08/2026 19:31</t>
  </si>
  <si>
    <t>d867eaa3-389f-4f55-9e2f-b874392793ae</t>
  </si>
  <si>
    <t>27/08/2026 19:45</t>
  </si>
  <si>
    <t>27/08/2026 19:32</t>
  </si>
  <si>
    <t>2bc5c00f-d178-4158-b7e1-b9e36f811862</t>
  </si>
  <si>
    <t>27/08/2026 19:21</t>
  </si>
  <si>
    <t>27/08/2026 19:51</t>
  </si>
  <si>
    <t>67856d45-c07b-477e-87e3-f885bb676ae5</t>
  </si>
  <si>
    <t>27/08/2026 19:20</t>
  </si>
  <si>
    <t>27/08/2026 19:40</t>
  </si>
  <si>
    <t>0:19:14</t>
  </si>
  <si>
    <t>839884fa-fd64-4880-93c1-9c32416ce355</t>
  </si>
  <si>
    <t>27/08/2026 19:35</t>
  </si>
  <si>
    <t>27/08/2026 20:06</t>
  </si>
  <si>
    <t>27/08/2026 19:42</t>
  </si>
  <si>
    <t>b34be82c-d8d3-420c-8953-490084f0c1e2</t>
  </si>
  <si>
    <t>27/08/2026 19:18</t>
  </si>
  <si>
    <t>27/08/2026 19:49</t>
  </si>
  <si>
    <t>27/08/2026 19:43</t>
  </si>
  <si>
    <t>0:24:28</t>
  </si>
  <si>
    <t>3587b2c4-6a89-4edc-ba97-7540df2a4082</t>
  </si>
  <si>
    <t>27/08/2026 19:47</t>
  </si>
  <si>
    <t>27/08/2026 20:07</t>
  </si>
  <si>
    <t>a1d73637-a159-479c-a48f-4ae54a2ebf14</t>
  </si>
  <si>
    <t>27/08/2026 19:53</t>
  </si>
  <si>
    <t>27/08/2026 20:08</t>
  </si>
  <si>
    <t>83f4248f-c93a-468e-bc4f-71c1076e56e7</t>
  </si>
  <si>
    <t>27/08/2026 20:10</t>
  </si>
  <si>
    <t>27/08/2026 20:09</t>
  </si>
  <si>
    <t>0:23:59</t>
  </si>
  <si>
    <t>31f86d2d-dac9-4d07-bed8-37eefcf3624f</t>
  </si>
  <si>
    <t>27/08/2026 20:52</t>
  </si>
  <si>
    <t>27/08/2026 21:07</t>
  </si>
  <si>
    <t>27/08/2026 20:53</t>
  </si>
  <si>
    <t>efd0efbe-67fa-4ad5-86d1-83e1a7fc2ff2</t>
  </si>
  <si>
    <t>27/08/2026 22:17</t>
  </si>
  <si>
    <t>27/08/2026 22:33</t>
  </si>
  <si>
    <t>27/08/2026 22:28</t>
  </si>
  <si>
    <t>902e7ece-09da-4e2b-98d5-848b3a291989</t>
  </si>
  <si>
    <t>27/08/2026 22:25</t>
  </si>
  <si>
    <t>27/08/2026 22:56</t>
  </si>
  <si>
    <t>27/08/2026 22:48</t>
  </si>
  <si>
    <t>0:22:55</t>
  </si>
  <si>
    <t>367c8cac-89b8-4c74-ac10-94639ee97990</t>
  </si>
  <si>
    <t>28/08/2026 08:37</t>
  </si>
  <si>
    <t>28/08/2026 09:07</t>
  </si>
  <si>
    <t>28/08/2026 08:38</t>
  </si>
  <si>
    <t>28/08/2026 09:00</t>
  </si>
  <si>
    <t>28/08/2026 09:16</t>
  </si>
  <si>
    <t>28/08/2026 09:03</t>
  </si>
  <si>
    <t>75abd7bf-bf8a-4e0b-a391-47e6fb8143b3</t>
  </si>
  <si>
    <t>28/08/2026 09:04</t>
  </si>
  <si>
    <t>28/08/2026 09:19</t>
  </si>
  <si>
    <t>28/08/2026 09:01</t>
  </si>
  <si>
    <t>28/08/2026 09:17</t>
  </si>
  <si>
    <t>28/08/2026 09:10</t>
  </si>
  <si>
    <t>28fed5b2-a861-40ff-96ca-6337d7e61b88</t>
  </si>
  <si>
    <t>28/08/2026 09:23</t>
  </si>
  <si>
    <t>28/08/2026 09:43</t>
  </si>
  <si>
    <t>28/08/2026 09:29</t>
  </si>
  <si>
    <t>3a48ef2f-4bf9-42d0-9dce-9c0b83dfb543</t>
  </si>
  <si>
    <t>28/08/2026 09:45</t>
  </si>
  <si>
    <t>28/08/2026 10:15</t>
  </si>
  <si>
    <t>28/08/2026 09:46</t>
  </si>
  <si>
    <t>65f61e8b-017f-4515-8db2-aa1221906c25</t>
  </si>
  <si>
    <t>28/08/2026 09:59</t>
  </si>
  <si>
    <t>28/08/2026 11:30</t>
  </si>
  <si>
    <t>28/08/2026 10:53</t>
  </si>
  <si>
    <t>28/08/2026 12:15</t>
  </si>
  <si>
    <t>5c438269-6441-4b33-9fda-b568c3442486</t>
  </si>
  <si>
    <t>28/08/2026 11:09</t>
  </si>
  <si>
    <t>31/08/2026 13:00</t>
  </si>
  <si>
    <t>28/08/2026 11:11</t>
  </si>
  <si>
    <t>28/08/2026 11:16</t>
  </si>
  <si>
    <t>28/08/2026 11:17</t>
  </si>
  <si>
    <t>557f4c4d-59d6-4929-a4f0-ff5b88ae4cfd</t>
  </si>
  <si>
    <t>28/08/2026 11:23</t>
  </si>
  <si>
    <t>28/08/2026 11:44</t>
  </si>
  <si>
    <t>28/08/2026 11:32</t>
  </si>
  <si>
    <t>28/08/2026 18:45</t>
  </si>
  <si>
    <t>28/08/2026 11:33</t>
  </si>
  <si>
    <t>1:47:31</t>
  </si>
  <si>
    <t>e3970903-4432-4626-94b2-bacd1485d0f8</t>
  </si>
  <si>
    <t>28/08/2026 11:34</t>
  </si>
  <si>
    <t>28/08/2026 11:50</t>
  </si>
  <si>
    <t>28/08/2026 11:38</t>
  </si>
  <si>
    <t>28/08/2026 11:43</t>
  </si>
  <si>
    <t>5fa1b403-62a8-43f9-991a-a82378bbd253</t>
  </si>
  <si>
    <t>28/08/2026 11:59</t>
  </si>
  <si>
    <t>b39564f4-4a64-47fe-a3ad-0c118db922b4</t>
  </si>
  <si>
    <t>28/08/2026 11:45</t>
  </si>
  <si>
    <t>28/08/2026 12:04</t>
  </si>
  <si>
    <t>038d3ca7-ea8a-4b27-8a74-61a3c269e0ea</t>
  </si>
  <si>
    <t>28/08/2026 11:51</t>
  </si>
  <si>
    <t>28/08/2026 12:21</t>
  </si>
  <si>
    <t>28/08/2026 11:53</t>
  </si>
  <si>
    <t>887720c0-fc93-4c1e-97b5-01cbe5021856</t>
  </si>
  <si>
    <t>28/08/2026 12:02</t>
  </si>
  <si>
    <t>28/08/2026 12:32</t>
  </si>
  <si>
    <t>b5191f9b-8246-4134-bcf5-caf33539da60</t>
  </si>
  <si>
    <t>28/08/2026 12:06</t>
  </si>
  <si>
    <t>0:22:16</t>
  </si>
  <si>
    <t>1b592a1d-a780-4286-a4b0-c635f317a1c4</t>
  </si>
  <si>
    <t>28/08/2026 12:05</t>
  </si>
  <si>
    <t>28/08/2026 12:35</t>
  </si>
  <si>
    <t>28/08/2026 12:09</t>
  </si>
  <si>
    <t>13c0cdb9-6980-436f-815f-75a395187042</t>
  </si>
  <si>
    <t>28/08/2026 11:54</t>
  </si>
  <si>
    <t>28/08/2026 12:24</t>
  </si>
  <si>
    <t>28/08/2026 12:11</t>
  </si>
  <si>
    <t>28/08/2026 12:45</t>
  </si>
  <si>
    <t>28/08/2026 12:18</t>
  </si>
  <si>
    <t>3e1721ed-43af-44d0-9dbf-c672b0878303</t>
  </si>
  <si>
    <t>28/08/2026 12:36</t>
  </si>
  <si>
    <t>28/08/2026 12:22</t>
  </si>
  <si>
    <t>33292775-18c4-4c67-8fd5-612153492350</t>
  </si>
  <si>
    <t>28/08/2026 12:49</t>
  </si>
  <si>
    <t>70c9ca43-e5b9-43aa-a4a9-2db8d7827087</t>
  </si>
  <si>
    <t>28/08/2026 12:23</t>
  </si>
  <si>
    <t>28/08/2026 12:38</t>
  </si>
  <si>
    <t>28/08/2026 12:51</t>
  </si>
  <si>
    <t>28/08/2026 12:25</t>
  </si>
  <si>
    <t>28/08/2026 12:43</t>
  </si>
  <si>
    <t>28/08/2026 12:26</t>
  </si>
  <si>
    <t>4191d007-0fac-4dd2-a6ba-a66deb432ef6</t>
  </si>
  <si>
    <t>28/08/2026 12:16</t>
  </si>
  <si>
    <t>28/08/2026 12:31</t>
  </si>
  <si>
    <t>29188d8f-170e-4f26-9985-a89e4abd84e7</t>
  </si>
  <si>
    <t>28/08/2026 12:13</t>
  </si>
  <si>
    <t>28/08/2026 12:28</t>
  </si>
  <si>
    <t>28/08/2026 12:27</t>
  </si>
  <si>
    <t>4648a526-93bf-4df3-946c-47c9fa9b6551</t>
  </si>
  <si>
    <t>28/08/2026 12:34</t>
  </si>
  <si>
    <t>28/08/2026 12:44</t>
  </si>
  <si>
    <t>d0b9a022-8048-4c6e-9f0e-fb5e2b1ff291</t>
  </si>
  <si>
    <t>28/08/2026 13:05</t>
  </si>
  <si>
    <t>28/08/2026 12:37</t>
  </si>
  <si>
    <t>28/08/2026 13:07</t>
  </si>
  <si>
    <t>bd43a1a9-11d2-40c6-ad1c-a764ce455d29</t>
  </si>
  <si>
    <t>28/08/2026 12:42</t>
  </si>
  <si>
    <t>28/08/2026 13:12</t>
  </si>
  <si>
    <t>967c7996-e6cd-40c0-9d41-1100e8ffae61</t>
  </si>
  <si>
    <t>28/08/2026 13:14</t>
  </si>
  <si>
    <t>28/08/2026 12:58</t>
  </si>
  <si>
    <t>f337c884-1229-4914-bc59-9bdf5e2d8233</t>
  </si>
  <si>
    <t>28/08/2026 12:39</t>
  </si>
  <si>
    <t>28/08/2026 13:09</t>
  </si>
  <si>
    <t>28/08/2026 13:02</t>
  </si>
  <si>
    <t>0:23:45</t>
  </si>
  <si>
    <t>dc91c11f-7060-4dea-9efd-0f7e556b16b9</t>
  </si>
  <si>
    <t>28/08/2026 13:06</t>
  </si>
  <si>
    <t>28/08/2026 13:04</t>
  </si>
  <si>
    <t>4cab77c9-701a-431a-a9d4-b0a257325499</t>
  </si>
  <si>
    <t>28/08/2026 13:35</t>
  </si>
  <si>
    <t>26bfdef4-3b88-4395-9f40-13dbc69c37e4</t>
  </si>
  <si>
    <t>28/08/2026 13:08</t>
  </si>
  <si>
    <t>0:28:49</t>
  </si>
  <si>
    <t>28/08/2026 13:11</t>
  </si>
  <si>
    <t>73bd8f4a-d8ac-49b1-8f1e-9a82c0c1db77</t>
  </si>
  <si>
    <t>28/08/2026 13:17</t>
  </si>
  <si>
    <t>28/08/2026 13:37</t>
  </si>
  <si>
    <t>606d7b80-31ca-42cd-8284-b16643414815</t>
  </si>
  <si>
    <t>28/08/2026 13:19</t>
  </si>
  <si>
    <t>28/08/2026 13:39</t>
  </si>
  <si>
    <t>28/08/2026 13:20</t>
  </si>
  <si>
    <t>28/08/2026 13:23</t>
  </si>
  <si>
    <t>28/08/2026 13:43</t>
  </si>
  <si>
    <t>28/08/2026 13:24</t>
  </si>
  <si>
    <t>5529145c-d9c7-4c61-b606-8d8235410778</t>
  </si>
  <si>
    <t>28/08/2026 13:22</t>
  </si>
  <si>
    <t>28/08/2026 13:47</t>
  </si>
  <si>
    <t>28/08/2026 13:25</t>
  </si>
  <si>
    <t>28/08/2026 13:28</t>
  </si>
  <si>
    <t>28/08/2026 13:30</t>
  </si>
  <si>
    <t>ba4ce0c4-1bee-4917-a45c-246dbbce5269</t>
  </si>
  <si>
    <t>28/08/2026 13:36</t>
  </si>
  <si>
    <t>28/08/2026 13:51</t>
  </si>
  <si>
    <t>5417f42a-525e-45d5-a098-991d52ea5aca</t>
  </si>
  <si>
    <t>28/08/2026 13:33</t>
  </si>
  <si>
    <t>28/08/2026 13:38</t>
  </si>
  <si>
    <t>0c251751-1352-4ae3-b982-3656618e620e</t>
  </si>
  <si>
    <t>28/08/2026 13:59</t>
  </si>
  <si>
    <t>28/08/2026 13:45</t>
  </si>
  <si>
    <t>28/08/2026 13:53</t>
  </si>
  <si>
    <t>28/08/2026 14:08</t>
  </si>
  <si>
    <t>28/08/2026 13:54</t>
  </si>
  <si>
    <t>28/08/2026 14:00</t>
  </si>
  <si>
    <t>9c95d222-f6d8-4375-b90a-d6d3e92cf895</t>
  </si>
  <si>
    <t>28/08/2026 13:46</t>
  </si>
  <si>
    <t>28/08/2026 14:17</t>
  </si>
  <si>
    <t>28/08/2026 13:58</t>
  </si>
  <si>
    <t>28/08/2026 14:02</t>
  </si>
  <si>
    <t>28/08/2026 14:06</t>
  </si>
  <si>
    <t>25915050-e18f-45e3-8c1e-6868692091be</t>
  </si>
  <si>
    <t>28/08/2026 14:05</t>
  </si>
  <si>
    <t>28/08/2026 14:15</t>
  </si>
  <si>
    <t>28/08/2026 14:09</t>
  </si>
  <si>
    <t>4f73d42f-2027-4fe9-874a-5e1b10367c68</t>
  </si>
  <si>
    <t>28/08/2026 15:10</t>
  </si>
  <si>
    <t>28/08/2026 15:40</t>
  </si>
  <si>
    <t>28/08/2026 15:13</t>
  </si>
  <si>
    <t>0f1878ad-6e5f-433b-bbba-5146a4e8171b</t>
  </si>
  <si>
    <t>28/08/2026 15:41</t>
  </si>
  <si>
    <t>28/08/2026 15:56</t>
  </si>
  <si>
    <t>4bd58176-0650-4f33-9559-80793f14fc40</t>
  </si>
  <si>
    <t>28/08/2026 15:55</t>
  </si>
  <si>
    <t>28/08/2026 16:10</t>
  </si>
  <si>
    <t>28/08/2026 16:02</t>
  </si>
  <si>
    <t>28/08/2026 16:17</t>
  </si>
  <si>
    <t>28/08/2026 16:05</t>
  </si>
  <si>
    <t>1b6431f1-ec48-404e-8162-1f00b1255e01</t>
  </si>
  <si>
    <t>28/08/2026 16:08</t>
  </si>
  <si>
    <t>28/08/2026 16:28</t>
  </si>
  <si>
    <t>28/08/2026 16:18</t>
  </si>
  <si>
    <t>f8aa808d-f8b1-4a75-860c-d35c6c28a753</t>
  </si>
  <si>
    <t>28/08/2026 16:45</t>
  </si>
  <si>
    <t>28/08/2026 17:45</t>
  </si>
  <si>
    <t>28/08/2026 16:56</t>
  </si>
  <si>
    <t>28/08/2026 17:26</t>
  </si>
  <si>
    <t>8c928388-b476-4e12-9d28-1b712d476de0</t>
  </si>
  <si>
    <t>28/08/2026 17:01</t>
  </si>
  <si>
    <t>28/08/2026 17:31</t>
  </si>
  <si>
    <t>28/08/2026 17:06</t>
  </si>
  <si>
    <t>28/08/2026 17:58</t>
  </si>
  <si>
    <t>28/08/2026 20:15</t>
  </si>
  <si>
    <t>28/08/2026 17:59</t>
  </si>
  <si>
    <t>b090a84b-a678-4771-9433-a515f0bc0237</t>
  </si>
  <si>
    <t>28/08/2026 18:25</t>
  </si>
  <si>
    <t>28/08/2026 19:00</t>
  </si>
  <si>
    <t>28e2ae88-5f4e-4b15-9ce0-f89ac1339350</t>
  </si>
  <si>
    <t>28/08/2026 18:26</t>
  </si>
  <si>
    <t>28/08/2026 18:47</t>
  </si>
  <si>
    <t>28/08/2026 18:28</t>
  </si>
  <si>
    <t>83f9a83f-dafd-4258-81b3-7e06c1158cb0</t>
  </si>
  <si>
    <t>28/08/2026 17:57</t>
  </si>
  <si>
    <t>28/08/2026 18:42</t>
  </si>
  <si>
    <t>0:44:57</t>
  </si>
  <si>
    <t>28/08/2026 19:17</t>
  </si>
  <si>
    <t>28/08/2026 18:48</t>
  </si>
  <si>
    <t>f068d8e2-3979-49c0-af5e-aa1f86524dac</t>
  </si>
  <si>
    <t>28/08/2026 18:50</t>
  </si>
  <si>
    <t>28/08/2026 19:20</t>
  </si>
  <si>
    <t>28/08/2026 18:54</t>
  </si>
  <si>
    <t>6e82c25c-541f-4962-9cc2-770d111323dc</t>
  </si>
  <si>
    <t>28/08/2026 18:57</t>
  </si>
  <si>
    <t>28/08/2026 19:12</t>
  </si>
  <si>
    <t>03bcceac-3594-4680-8666-626aef04c451</t>
  </si>
  <si>
    <t>28/08/2026 19:21</t>
  </si>
  <si>
    <t>28/08/2026 19:41</t>
  </si>
  <si>
    <t>28/08/2026 19:22</t>
  </si>
  <si>
    <t>cfe35cdc-9812-421c-a041-01e0d051e51b</t>
  </si>
  <si>
    <t>28/08/2026 19:32</t>
  </si>
  <si>
    <t>28/08/2026 19:29</t>
  </si>
  <si>
    <t>7ab3412a-4a60-4653-a285-fba767010dbb</t>
  </si>
  <si>
    <t>28/08/2026 19:24</t>
  </si>
  <si>
    <t>28/08/2026 19:39</t>
  </si>
  <si>
    <t>28/08/2026 19:37</t>
  </si>
  <si>
    <t>aa43b070-ec69-41bd-8b4f-9d2ba60056e7</t>
  </si>
  <si>
    <t>28/08/2026 19:43</t>
  </si>
  <si>
    <t>28/08/2026 19:58</t>
  </si>
  <si>
    <t>28/08/2026 19:44</t>
  </si>
  <si>
    <t>5a78cb47-0f03-45e6-9dd3-7d76d39d11b5</t>
  </si>
  <si>
    <t>28/08/2026 19:51</t>
  </si>
  <si>
    <t>28/08/2026 20:21</t>
  </si>
  <si>
    <t>28/08/2026 19:53</t>
  </si>
  <si>
    <t>007b1161-1b4e-43c7-b00b-71d80dfb6836</t>
  </si>
  <si>
    <t>28/08/2026 19:46</t>
  </si>
  <si>
    <t>28/08/2026 20:16</t>
  </si>
  <si>
    <t>b2760b54-0001-4c63-bf3e-3dda6d78ba6c</t>
  </si>
  <si>
    <t>28/08/2026 19:48</t>
  </si>
  <si>
    <t>28/08/2026 20:19</t>
  </si>
  <si>
    <t>3079cfa1-4b00-4e86-90fc-c29c292515ee</t>
  </si>
  <si>
    <t>28/08/2026 19:38</t>
  </si>
  <si>
    <t>28/08/2026 20:08</t>
  </si>
  <si>
    <t>c29ce001-8516-4ee1-bb3f-301a5572a981</t>
  </si>
  <si>
    <t>28/08/2026 20:14</t>
  </si>
  <si>
    <t>28/08/2026 20:34</t>
  </si>
  <si>
    <t>84b4249f-13eb-4866-bc92-91d1f2a07d05</t>
  </si>
  <si>
    <t>28/08/2026 19:57</t>
  </si>
  <si>
    <t>28/08/2026 20:27</t>
  </si>
  <si>
    <t>28/08/2026 20:17</t>
  </si>
  <si>
    <t>0:20:26</t>
  </si>
  <si>
    <t>2c5509ab-5a2d-4fe5-8558-dd850b0b5056</t>
  </si>
  <si>
    <t>28/08/2026 20:45</t>
  </si>
  <si>
    <t>344fe9c8-1b17-4a33-a498-7cf633f7cd82</t>
  </si>
  <si>
    <t>28/08/2026 20:29</t>
  </si>
  <si>
    <t>28/08/2026 21:00</t>
  </si>
  <si>
    <t>28/08/2026 20:46</t>
  </si>
  <si>
    <t>0:16:20</t>
  </si>
  <si>
    <t>8cb6b562-e59c-4a0f-b1c7-b53abbf64afc</t>
  </si>
  <si>
    <t>28/08/2026 21:06</t>
  </si>
  <si>
    <t>29/08/2026 11:00</t>
  </si>
  <si>
    <t>28/08/2026 21:07</t>
  </si>
  <si>
    <t>73455db1-5891-404c-bfe1-923fffecede8</t>
  </si>
  <si>
    <t>28/08/2026 21:42</t>
  </si>
  <si>
    <t>28/08/2026 21:57</t>
  </si>
  <si>
    <t>28/08/2026 22:26</t>
  </si>
  <si>
    <t>28/08/2026 22:27</t>
  </si>
  <si>
    <t>28/08/2026 22:28</t>
  </si>
  <si>
    <t>28/08/2026 22:30</t>
  </si>
  <si>
    <t>28/08/2026 22:32</t>
  </si>
  <si>
    <t>29/08/2026 11:30</t>
  </si>
  <si>
    <t>28/08/2026 22:33</t>
  </si>
  <si>
    <t>8949b5a5-1099-4738-b4a5-b4168cfaff54</t>
  </si>
  <si>
    <t>28/08/2026 23:04</t>
  </si>
  <si>
    <t>28/08/2026 23:24</t>
  </si>
  <si>
    <t>28/08/2026 23:11</t>
  </si>
  <si>
    <t>28/08/2026 23:23</t>
  </si>
  <si>
    <t>29/08/2026 12:00</t>
  </si>
  <si>
    <t>28/08/2026 23:59</t>
  </si>
  <si>
    <t>29/08/2026 06:00</t>
  </si>
  <si>
    <t>b6fe8f98-28ad-4c53-ac77-65a6b6c4868f</t>
  </si>
  <si>
    <t>29/08/2026 07:56</t>
  </si>
  <si>
    <t>29/08/2026 08:45</t>
  </si>
  <si>
    <t>29/08/2026 07:57</t>
  </si>
  <si>
    <t>ef582b22-cae4-4740-b594-03e99d2bd56e</t>
  </si>
  <si>
    <t>29/08/2026 11:05</t>
  </si>
  <si>
    <t>29/08/2026 11:35</t>
  </si>
  <si>
    <t>29/08/2026 11:06</t>
  </si>
  <si>
    <t>4b7c8dbc-2585-4c7f-817d-5d11ea938241</t>
  </si>
  <si>
    <t>29/08/2026 11:15</t>
  </si>
  <si>
    <t>29/08/2026 11:45</t>
  </si>
  <si>
    <t>29/08/2026 11:17</t>
  </si>
  <si>
    <t>29/08/2026 12:03</t>
  </si>
  <si>
    <t>29/08/2026 12:33</t>
  </si>
  <si>
    <t>29/08/2026 12:04</t>
  </si>
  <si>
    <t>f4a32977-23ec-4bb0-a4c6-3b424aac4647</t>
  </si>
  <si>
    <t>29/08/2026 12:16</t>
  </si>
  <si>
    <t>29/08/2026 12:31</t>
  </si>
  <si>
    <t>29/08/2026 12:29</t>
  </si>
  <si>
    <t>0:13:19</t>
  </si>
  <si>
    <t>bf6196c3-f23f-4667-9ec2-b14db52eda05</t>
  </si>
  <si>
    <t>29/08/2026 12:35</t>
  </si>
  <si>
    <t>29/08/2026 13:05</t>
  </si>
  <si>
    <t>a213a862-21cb-42d1-9eab-5f19fe49f895</t>
  </si>
  <si>
    <t>29/08/2026 13:03</t>
  </si>
  <si>
    <t>29/08/2026 13:14</t>
  </si>
  <si>
    <t>c9cf0f58-1621-47d5-bf94-521e72251622</t>
  </si>
  <si>
    <t>29/08/2026 13:13</t>
  </si>
  <si>
    <t>29/08/2026 13:28</t>
  </si>
  <si>
    <t>29/08/2026 13:15</t>
  </si>
  <si>
    <t>79b07b38-152d-43cc-87ac-0e26f0dd2a31</t>
  </si>
  <si>
    <t>29/08/2026 13:06</t>
  </si>
  <si>
    <t>29/08/2026 13:26</t>
  </si>
  <si>
    <t>29/08/2026 13:19</t>
  </si>
  <si>
    <t>0:12:53</t>
  </si>
  <si>
    <t>058841f3-1efd-4bdb-a84e-63f48ed72b93</t>
  </si>
  <si>
    <t>29/08/2026 13:24</t>
  </si>
  <si>
    <t>29/08/2026 13:45</t>
  </si>
  <si>
    <t>29/08/2026 13:27</t>
  </si>
  <si>
    <t>5fd772aa-4f01-42e6-bac2-78896f6e66aa</t>
  </si>
  <si>
    <t>29/08/2026 13:25</t>
  </si>
  <si>
    <t>29/08/2026 13:29</t>
  </si>
  <si>
    <t>0a0df255-7e2d-44f4-9ed9-e5acb320200c</t>
  </si>
  <si>
    <t>29/08/2026 13:50</t>
  </si>
  <si>
    <t>29/08/2026 14:20</t>
  </si>
  <si>
    <t>29/08/2026 13:52</t>
  </si>
  <si>
    <t>29/08/2026 13:51</t>
  </si>
  <si>
    <t>29/08/2026 14:17</t>
  </si>
  <si>
    <t>29/08/2026 13:54</t>
  </si>
  <si>
    <t>922518b4-c325-4d90-b595-ed664b508f62</t>
  </si>
  <si>
    <t>29/08/2026 13:49</t>
  </si>
  <si>
    <t>29/08/2026 14:19</t>
  </si>
  <si>
    <t>29/08/2026 13:56</t>
  </si>
  <si>
    <t>8d8f43d8-c3e2-4cb0-afcf-4282b2c93ce8</t>
  </si>
  <si>
    <t>29/08/2026 14:02</t>
  </si>
  <si>
    <t>29/08/2026 14:32</t>
  </si>
  <si>
    <t>29/08/2026 14:05</t>
  </si>
  <si>
    <t>cfe7bd40-4d74-4661-a2b0-24ff38250e72</t>
  </si>
  <si>
    <t>29/08/2026 14:08</t>
  </si>
  <si>
    <t>29/08/2026 14:23</t>
  </si>
  <si>
    <t>29/08/2026 14:11</t>
  </si>
  <si>
    <t>8ea21d6f-457a-4813-b4d9-895be990cfc6</t>
  </si>
  <si>
    <t>29/08/2026 15:03</t>
  </si>
  <si>
    <t>29/08/2026 15:19</t>
  </si>
  <si>
    <t>29/08/2026 15:11</t>
  </si>
  <si>
    <t>17054e5b-63af-4a85-b084-c32ff5594e74</t>
  </si>
  <si>
    <t>29/08/2026 14:51</t>
  </si>
  <si>
    <t>29/08/2026 15:21</t>
  </si>
  <si>
    <t>29/08/2026 15:15</t>
  </si>
  <si>
    <t>0:23:49</t>
  </si>
  <si>
    <t>88859da4-8cab-42e7-9a24-68f1ea8b360e</t>
  </si>
  <si>
    <t>29/08/2026 15:37</t>
  </si>
  <si>
    <t>29/08/2026 15:52</t>
  </si>
  <si>
    <t>428742cb-9390-4753-a56f-6cba5122e37c</t>
  </si>
  <si>
    <t>29/08/2026 15:57</t>
  </si>
  <si>
    <t>29/08/2026 15:38</t>
  </si>
  <si>
    <t>1bd33ee9-ac98-4825-8f6f-01e2a8f6dfec</t>
  </si>
  <si>
    <t>29/08/2026 15:44</t>
  </si>
  <si>
    <t>29/08/2026 16:04</t>
  </si>
  <si>
    <t>ffafaff2-eb07-4d1b-b473-355b06d1a054</t>
  </si>
  <si>
    <t>29/08/2026 15:53</t>
  </si>
  <si>
    <t>29/08/2026 15:45</t>
  </si>
  <si>
    <t>e6e833b9-350e-443a-bd6c-6fcdddffce66</t>
  </si>
  <si>
    <t>29/08/2026 15:48</t>
  </si>
  <si>
    <t>29/08/2026 15:47</t>
  </si>
  <si>
    <t>29/08/2026 16:05</t>
  </si>
  <si>
    <t>2ac5beb3-47c1-4fb5-a97f-9553aa42b90d</t>
  </si>
  <si>
    <t>29/08/2026 15:54</t>
  </si>
  <si>
    <t>29/08/2026 16:14</t>
  </si>
  <si>
    <t>29/08/2026 15:58</t>
  </si>
  <si>
    <t>29/08/2026 16:30</t>
  </si>
  <si>
    <t>29/08/2026 16:06</t>
  </si>
  <si>
    <t>896f87e0-b096-4b88-af63-e8b52c1e8bbd</t>
  </si>
  <si>
    <t>29/08/2026 16:23</t>
  </si>
  <si>
    <t>29/08/2026 16:38</t>
  </si>
  <si>
    <t>29/08/2026 16:27</t>
  </si>
  <si>
    <t>f3874eac-99fa-4213-9bd9-2fa0ce274a5e</t>
  </si>
  <si>
    <t>29/08/2026 16:26</t>
  </si>
  <si>
    <t>29/08/2026 16:41</t>
  </si>
  <si>
    <t>f1f41de9-7b94-49f8-9104-2582b705a6b9</t>
  </si>
  <si>
    <t>29/08/2026 16:37</t>
  </si>
  <si>
    <t>29/08/2026 16:52</t>
  </si>
  <si>
    <t>29/08/2026 16:48</t>
  </si>
  <si>
    <t>0ac67a43-6784-40e7-b7e7-10f3cbd8c995</t>
  </si>
  <si>
    <t>29/08/2026 16:58</t>
  </si>
  <si>
    <t>fa0dfe69-5560-4a9f-a15b-a1a8417388dc</t>
  </si>
  <si>
    <t>29/08/2026 17:05</t>
  </si>
  <si>
    <t>29/08/2026 18:15</t>
  </si>
  <si>
    <t>c1d33aef-1269-4b4a-8c7b-df7d4d589db8</t>
  </si>
  <si>
    <t>29/08/2026 17:16</t>
  </si>
  <si>
    <t>29/08/2026 17:32</t>
  </si>
  <si>
    <t>29/08/2026 17:19</t>
  </si>
  <si>
    <t>cc00765f-77b3-4c73-ba12-0fbfcc9221a7</t>
  </si>
  <si>
    <t>29/08/2026 17:20</t>
  </si>
  <si>
    <t>29/08/2026 17:50</t>
  </si>
  <si>
    <t>29/08/2026 17:21</t>
  </si>
  <si>
    <t>a251d9f0-e020-4c5e-ac6a-56dd9e14b6f4</t>
  </si>
  <si>
    <t>29/08/2026 17:22</t>
  </si>
  <si>
    <t>29/08/2026 18:22</t>
  </si>
  <si>
    <t>29/08/2026 17:23</t>
  </si>
  <si>
    <t>f471f2a6-4ece-4dde-93e6-31eb0420e095</t>
  </si>
  <si>
    <t>29/08/2026 17:52</t>
  </si>
  <si>
    <t>29/08/2026 17:25</t>
  </si>
  <si>
    <t>29/08/2026 17:36</t>
  </si>
  <si>
    <t>29/08/2026 17:29</t>
  </si>
  <si>
    <t>311becad-dd89-44e2-aea2-264406a3f280</t>
  </si>
  <si>
    <t>29/08/2026 17:34</t>
  </si>
  <si>
    <t>29/08/2026 17:54</t>
  </si>
  <si>
    <t>29/08/2026 17:35</t>
  </si>
  <si>
    <t>9773d2be-28b7-4ada-a599-2c0d2a4de2a4</t>
  </si>
  <si>
    <t>29/08/2026 18:02</t>
  </si>
  <si>
    <t>29/08/2026 18:17</t>
  </si>
  <si>
    <t>de80b47e-1506-464b-beb0-447761a5eedd</t>
  </si>
  <si>
    <t>29/08/2026 18:06</t>
  </si>
  <si>
    <t>29/08/2026 18:21</t>
  </si>
  <si>
    <t>29/08/2026 18:07</t>
  </si>
  <si>
    <t>93504550-ee27-4372-8b46-29a880997d2f</t>
  </si>
  <si>
    <t>29/08/2026 18:10</t>
  </si>
  <si>
    <t>29/08/2026 18:30</t>
  </si>
  <si>
    <t>29/08/2026 18:09</t>
  </si>
  <si>
    <t>29/08/2026 18:24</t>
  </si>
  <si>
    <t>29/08/2026 18:11</t>
  </si>
  <si>
    <t>47f66551-5839-4e96-bb31-bfb8f30c0513</t>
  </si>
  <si>
    <t>29/08/2026 18:14</t>
  </si>
  <si>
    <t>29/08/2026 18:29</t>
  </si>
  <si>
    <t>29/08/2026 18:18</t>
  </si>
  <si>
    <t>fd36aa2e-4ef5-4917-8cf2-fb66908a1411</t>
  </si>
  <si>
    <t>29/08/2026 18:50</t>
  </si>
  <si>
    <t>29/08/2026 19:10</t>
  </si>
  <si>
    <t>c6b7f860-4640-4742-88ae-1ff1dda70217</t>
  </si>
  <si>
    <t>29/08/2026 18:42</t>
  </si>
  <si>
    <t>29/08/2026 19:12</t>
  </si>
  <si>
    <t>29/08/2026 18:56</t>
  </si>
  <si>
    <t>9aa5d5c9-0c47-421f-828f-437b91d783a4</t>
  </si>
  <si>
    <t>29/08/2026 18:55</t>
  </si>
  <si>
    <t>29/08/2026 19:40</t>
  </si>
  <si>
    <t>29/08/2026 18:57</t>
  </si>
  <si>
    <t>54efa7fd-6ba2-4890-aca5-9cd277f08475</t>
  </si>
  <si>
    <t>29/08/2026 19:11</t>
  </si>
  <si>
    <t>29/08/2026 19:02</t>
  </si>
  <si>
    <t>b8996036-b23d-41de-9cd6-f49af3edf6e5</t>
  </si>
  <si>
    <t>29/08/2026 19:32</t>
  </si>
  <si>
    <t>29/08/2026 19:04</t>
  </si>
  <si>
    <t>c6073840-df35-4882-98df-0b813a10892d</t>
  </si>
  <si>
    <t>29/08/2026 19:20</t>
  </si>
  <si>
    <t>29/08/2026 19:51</t>
  </si>
  <si>
    <t>29/08/2026 19:39</t>
  </si>
  <si>
    <t>71a90f4f-c00e-4f68-a20c-2c1afded6c64</t>
  </si>
  <si>
    <t>29/08/2026 20:42</t>
  </si>
  <si>
    <t>29/08/2026 20:52</t>
  </si>
  <si>
    <t>29/08/2026 20:46</t>
  </si>
  <si>
    <t>d08e8762-9285-4635-8080-3ac999fa8504</t>
  </si>
  <si>
    <t>29/08/2026 20:53</t>
  </si>
  <si>
    <t>29/08/2026 21:08</t>
  </si>
  <si>
    <t>c57657fe-4750-4fe6-ab44-7f5330421d8c</t>
  </si>
  <si>
    <t>29/08/2026 21:03</t>
  </si>
  <si>
    <t>29/08/2026 21:18</t>
  </si>
  <si>
    <t>29/08/2026 21:09</t>
  </si>
  <si>
    <t>2526e143-2c9c-45e8-afd8-edc62a262f63</t>
  </si>
  <si>
    <t>29/08/2026 21:24</t>
  </si>
  <si>
    <t>29/08/2026 21:12</t>
  </si>
  <si>
    <t>a7ccbda9-9a43-4086-b806-8ada81570452</t>
  </si>
  <si>
    <t>29/08/2026 22:00</t>
  </si>
  <si>
    <t>29/08/2026 22:30</t>
  </si>
  <si>
    <t>8ab93312-d06a-40bb-a3d5-be8af8e1bb25</t>
  </si>
  <si>
    <t>30/08/2026 02:34</t>
  </si>
  <si>
    <t>30/08/2026 14:00</t>
  </si>
  <si>
    <t>30/08/2026 02:35</t>
  </si>
  <si>
    <t>30/08/2026 02:38</t>
  </si>
  <si>
    <t>30/08/2026 02:42</t>
  </si>
  <si>
    <t>6daccf74-707f-40ad-a72f-18c6a4aa0c2d</t>
  </si>
  <si>
    <t>30/08/2026 10:47</t>
  </si>
  <si>
    <t>30/08/2026 11:07</t>
  </si>
  <si>
    <t>30/08/2026 10:56</t>
  </si>
  <si>
    <t>f4e02c5e-545d-4536-a484-a66825b933a6</t>
  </si>
  <si>
    <t>30/08/2026 10:59</t>
  </si>
  <si>
    <t>30/08/2026 19:00</t>
  </si>
  <si>
    <t>30/08/2026 11:00</t>
  </si>
  <si>
    <t>86644f19-29b6-46cc-b3e1-3bf63a5d604a</t>
  </si>
  <si>
    <t>30/08/2026 11:14</t>
  </si>
  <si>
    <t>30/08/2026 11:29</t>
  </si>
  <si>
    <t>f9de4c4d-5776-453d-875e-30f416b291a8</t>
  </si>
  <si>
    <t>30/08/2026 11:49</t>
  </si>
  <si>
    <t>30/08/2026 11:30</t>
  </si>
  <si>
    <t>06373e4e-b937-41a5-9412-0f234e5ab597</t>
  </si>
  <si>
    <t>30/08/2026 12:08</t>
  </si>
  <si>
    <t>30/08/2026 12:28</t>
  </si>
  <si>
    <t>15d1bc90-21a7-4bfd-abbd-cc23f90438d0</t>
  </si>
  <si>
    <t>30/08/2026 12:12</t>
  </si>
  <si>
    <t>30/08/2026 12:32</t>
  </si>
  <si>
    <t>30/08/2026 12:20</t>
  </si>
  <si>
    <t>ddca23ef-de77-441f-9179-abdcb62082c4</t>
  </si>
  <si>
    <t>30/08/2026 11:28</t>
  </si>
  <si>
    <t>30/08/2026 12:30</t>
  </si>
  <si>
    <t>30/08/2026 12:27</t>
  </si>
  <si>
    <t>0:58:43</t>
  </si>
  <si>
    <t>48705e39-8a8b-4c17-86c7-ef56623cf4db</t>
  </si>
  <si>
    <t>30/08/2026 12:46</t>
  </si>
  <si>
    <t>30/08/2026 12:36</t>
  </si>
  <si>
    <t>d345a768-3223-472f-8773-47ae88272958</t>
  </si>
  <si>
    <t>30/08/2026 13:01</t>
  </si>
  <si>
    <t>30/08/2026 12:49</t>
  </si>
  <si>
    <t>a5fce7e2-423c-46f1-b5b2-bdec59e7d2c5</t>
  </si>
  <si>
    <t>30/08/2026 12:44</t>
  </si>
  <si>
    <t>30/08/2026 13:14</t>
  </si>
  <si>
    <t>30/08/2026 12:52</t>
  </si>
  <si>
    <t>30/08/2026 12:57</t>
  </si>
  <si>
    <t>30/08/2026 13:12</t>
  </si>
  <si>
    <t>30/08/2026 13:02</t>
  </si>
  <si>
    <t>bc4f087a-f84a-45bb-a6d7-c529a47ad848</t>
  </si>
  <si>
    <t>30/08/2026 12:59</t>
  </si>
  <si>
    <t>30/08/2026 13:04</t>
  </si>
  <si>
    <t>ee3b3d9b-e5aa-4d2b-accd-f866a4ce5422</t>
  </si>
  <si>
    <t>30/08/2026 12:53</t>
  </si>
  <si>
    <t>30/08/2026 13:23</t>
  </si>
  <si>
    <t>30/08/2026 13:06</t>
  </si>
  <si>
    <t>e5cfef44-c721-4b9c-a1ce-da1a19cb004d</t>
  </si>
  <si>
    <t>30/08/2026 13:29</t>
  </si>
  <si>
    <t>30/08/2026 13:07</t>
  </si>
  <si>
    <t>0c1349ed-1c56-4376-b10d-c5c14f3f3fc3</t>
  </si>
  <si>
    <t>30/08/2026 13:32</t>
  </si>
  <si>
    <t>30/08/2026 13:13</t>
  </si>
  <si>
    <t>66f1cc4d-64a7-4edc-9bed-523d8c70ed15</t>
  </si>
  <si>
    <t>30/08/2026 13:43</t>
  </si>
  <si>
    <t>7d296d28-6880-4d70-83a3-963b1bc54e70</t>
  </si>
  <si>
    <t>30/08/2026 13:34</t>
  </si>
  <si>
    <t>30/08/2026 13:49</t>
  </si>
  <si>
    <t>30/08/2026 13:40</t>
  </si>
  <si>
    <t>30/08/2026 13:44</t>
  </si>
  <si>
    <t>aee32f87-4650-432f-92fe-3d9ab9caa0ab</t>
  </si>
  <si>
    <t>30/08/2026 13:47</t>
  </si>
  <si>
    <t>30/08/2026 14:02</t>
  </si>
  <si>
    <t>30/08/2026 13:48</t>
  </si>
  <si>
    <t>906855c3-1dcc-486b-8cb4-bc2b19abe165</t>
  </si>
  <si>
    <t>30/08/2026 14:31</t>
  </si>
  <si>
    <t>30/08/2026 15:01</t>
  </si>
  <si>
    <t>30/08/2026 14:36</t>
  </si>
  <si>
    <t>223622b1-b007-449f-8126-c347b10bb4de</t>
  </si>
  <si>
    <t>30/08/2026 15:00</t>
  </si>
  <si>
    <t>30/08/2026 15:30</t>
  </si>
  <si>
    <t>e9adf1c8-3eb3-4b54-959c-b5dc5096c48d</t>
  </si>
  <si>
    <t>30/08/2026 14:52</t>
  </si>
  <si>
    <t>30/08/2026 15:07</t>
  </si>
  <si>
    <t>30/08/2026 15:03</t>
  </si>
  <si>
    <t>684da9f1-388f-4bef-96fb-c6f76ce7fa55</t>
  </si>
  <si>
    <t>30/08/2026 15:47</t>
  </si>
  <si>
    <t>30/08/2026 16:02</t>
  </si>
  <si>
    <t>bde1b35c-5dce-46f8-9c81-2237c46793dc</t>
  </si>
  <si>
    <t>30/08/2026 15:57</t>
  </si>
  <si>
    <t>30/08/2026 16:13</t>
  </si>
  <si>
    <t>1effeb10-359a-4cef-8d49-7539273068df</t>
  </si>
  <si>
    <t>30/08/2026 15:59</t>
  </si>
  <si>
    <t>30/08/2026 16:09</t>
  </si>
  <si>
    <t>30/08/2026 16:08</t>
  </si>
  <si>
    <t>712e391a-88b6-4434-a7e5-8422ba3518f7</t>
  </si>
  <si>
    <t>30/08/2026 16:23</t>
  </si>
  <si>
    <t>30/08/2026 16:33</t>
  </si>
  <si>
    <t>51910e6d-487f-432d-bdee-9f01ab0db171</t>
  </si>
  <si>
    <t>30/08/2026 16:44</t>
  </si>
  <si>
    <t>30/08/2026 16:54</t>
  </si>
  <si>
    <t>30/08/2026 16:47</t>
  </si>
  <si>
    <t>ff23c508-cc84-48d6-a5f3-130838b5bdaa</t>
  </si>
  <si>
    <t>30/08/2026 17:19</t>
  </si>
  <si>
    <t>30/08/2026 18:30</t>
  </si>
  <si>
    <t>30/08/2026 17:20</t>
  </si>
  <si>
    <t>18455f21-c9ce-4d96-843d-47b95a8a5c39</t>
  </si>
  <si>
    <t>30/08/2026 17:26</t>
  </si>
  <si>
    <t>30/08/2026 17:41</t>
  </si>
  <si>
    <t>30/08/2026 17:28</t>
  </si>
  <si>
    <t>969c0a13-d3dd-49fb-b5cb-784fba08ab03</t>
  </si>
  <si>
    <t>30/08/2026 17:27</t>
  </si>
  <si>
    <t>30/08/2026 18:00</t>
  </si>
  <si>
    <t>30/08/2026 17:30</t>
  </si>
  <si>
    <t>ff48be93-46d7-43e5-aef8-2ab9f0de5fcb</t>
  </si>
  <si>
    <t>30/08/2026 17:25</t>
  </si>
  <si>
    <t>30/08/2026 17:55</t>
  </si>
  <si>
    <t>30/08/2026 17:46</t>
  </si>
  <si>
    <t>0:21:06</t>
  </si>
  <si>
    <t>3fe9ce74-73cf-491c-94a7-cbe1e4a63cf4</t>
  </si>
  <si>
    <t>30/08/2026 17:48</t>
  </si>
  <si>
    <t>30/08/2026 18:03</t>
  </si>
  <si>
    <t>2567b93d-5788-44aa-9083-055feb79fec1</t>
  </si>
  <si>
    <t>30/08/2026 17:50</t>
  </si>
  <si>
    <t>30/08/2026 18:05</t>
  </si>
  <si>
    <t>30/08/2026 17:51</t>
  </si>
  <si>
    <t>5e81e19f-b274-43f1-85ad-56eaf08a1811</t>
  </si>
  <si>
    <t>30/08/2026 18:10</t>
  </si>
  <si>
    <t>30/08/2026 18:08</t>
  </si>
  <si>
    <t>30/08/2026 18:25</t>
  </si>
  <si>
    <t>30/08/2026 18:11</t>
  </si>
  <si>
    <t>e93a6563-7275-43dc-b74f-cb985c99e294</t>
  </si>
  <si>
    <t>30/08/2026 18:31</t>
  </si>
  <si>
    <t>30/08/2026 18:15</t>
  </si>
  <si>
    <t>1f99b171-97bc-49ff-a5c1-c958a1dc0f04</t>
  </si>
  <si>
    <t>30/08/2026 18:13</t>
  </si>
  <si>
    <t>30/08/2026 18:28</t>
  </si>
  <si>
    <t>0464d585-b9ed-4c05-8190-a525d92234c0</t>
  </si>
  <si>
    <t>b5e55130-31bf-4d5c-9ed1-c4719e8f37a0</t>
  </si>
  <si>
    <t>30/08/2026 18:23</t>
  </si>
  <si>
    <t>30/08/2026 18:53</t>
  </si>
  <si>
    <t>30/08/2026 18:32</t>
  </si>
  <si>
    <t>cfe64f3a-3d14-4c00-8cd2-0df670525830</t>
  </si>
  <si>
    <t>30/08/2026 18:14</t>
  </si>
  <si>
    <t>30/08/2026 18:34</t>
  </si>
  <si>
    <t>30/08/2026 18:35</t>
  </si>
  <si>
    <t>0:20:58</t>
  </si>
  <si>
    <t>db113064-c342-4993-bde3-ffc3dcb75e71</t>
  </si>
  <si>
    <t>30/08/2026 18:37</t>
  </si>
  <si>
    <t>30/08/2026 18:52</t>
  </si>
  <si>
    <t>30/08/2026 18:42</t>
  </si>
  <si>
    <t>ddfcb5e0-2af5-4135-8d02-5844723e3001</t>
  </si>
  <si>
    <t>30/08/2026 18:48</t>
  </si>
  <si>
    <t>30/08/2026 19:18</t>
  </si>
  <si>
    <t>30/08/2026 18:50</t>
  </si>
  <si>
    <t>a03bf25e-d31b-4aa3-9a44-932c1bf5362d</t>
  </si>
  <si>
    <t>30/08/2026 19:04</t>
  </si>
  <si>
    <t>30/08/2026 19:49</t>
  </si>
  <si>
    <t>30/08/2026 19:14</t>
  </si>
  <si>
    <t>e8050049-939f-459e-adce-83d804238c33</t>
  </si>
  <si>
    <t>30/08/2026 19:12</t>
  </si>
  <si>
    <t>30/08/2026 19:42</t>
  </si>
  <si>
    <t>30/08/2026 19:20</t>
  </si>
  <si>
    <t>30/08/2026 19:30</t>
  </si>
  <si>
    <t>30/08/2026 20:01</t>
  </si>
  <si>
    <t>30/08/2026 19:32</t>
  </si>
  <si>
    <t>f16adddf-5102-45e8-8dae-bacdca8243fd</t>
  </si>
  <si>
    <t>30/08/2026 19:27</t>
  </si>
  <si>
    <t>30/08/2026 19:47</t>
  </si>
  <si>
    <t>30/08/2026 19:38</t>
  </si>
  <si>
    <t>30/08/2026 19:41</t>
  </si>
  <si>
    <t>aabf30e3-44e7-48a7-acfb-e63a1f5e1438</t>
  </si>
  <si>
    <t>30/08/2026 19:40</t>
  </si>
  <si>
    <t>30/08/2026 20:10</t>
  </si>
  <si>
    <t>30/08/2026 19:43</t>
  </si>
  <si>
    <t>30/08/2026 20:04</t>
  </si>
  <si>
    <t>30/08/2026 19:46</t>
  </si>
  <si>
    <t>a2645c02-09d3-4b01-bf15-3152134e08a4</t>
  </si>
  <si>
    <t>30/08/2026 19:36</t>
  </si>
  <si>
    <t>30/08/2026 19:57</t>
  </si>
  <si>
    <t>32d0fd5b-720e-44b0-b6d5-8f72bc5977ca</t>
  </si>
  <si>
    <t>30/08/2026 19:51</t>
  </si>
  <si>
    <t>30/08/2026 20:21</t>
  </si>
  <si>
    <t>30/08/2026 19:56</t>
  </si>
  <si>
    <t>6b6aa792-638c-40e4-86c7-aaa23b3ffbed</t>
  </si>
  <si>
    <t>30/08/2026 20:08</t>
  </si>
  <si>
    <t>30/08/2026 19:58</t>
  </si>
  <si>
    <t>f1aadbf4-703f-4640-bd33-8d47e12baf21</t>
  </si>
  <si>
    <t>30/08/2026 20:29</t>
  </si>
  <si>
    <t>30/08/2026 20:51</t>
  </si>
  <si>
    <t>30/08/2026 20:33</t>
  </si>
  <si>
    <t>30/08/2026 20:38</t>
  </si>
  <si>
    <t>30/08/2026 20:54</t>
  </si>
  <si>
    <t>30/08/2026 20:42</t>
  </si>
  <si>
    <t>30/08/2026 21:46</t>
  </si>
  <si>
    <t>30/08/2026 22:16</t>
  </si>
  <si>
    <t>30/08/2026 21:49</t>
  </si>
  <si>
    <t>c552ed2a-1626-4f4d-a92a-e1a42528f41e</t>
  </si>
  <si>
    <t>31/08/2026 07:51</t>
  </si>
  <si>
    <t>31/08/2026 08:21</t>
  </si>
  <si>
    <t>31/08/2026 07:53</t>
  </si>
  <si>
    <t>d989eeb5-1ade-4a71-9c07-7359e8641f73</t>
  </si>
  <si>
    <t>31/08/2026 08:03</t>
  </si>
  <si>
    <t>31/08/2026 08:13</t>
  </si>
  <si>
    <t>5afd1e0f-4013-4f2a-8c52-bb9702fe37c2</t>
  </si>
  <si>
    <t>31/08/2026 08:36</t>
  </si>
  <si>
    <t>31/08/2026 08:22</t>
  </si>
  <si>
    <t>2b9655d0-e5e0-41d5-830d-7d4038e62eba</t>
  </si>
  <si>
    <t>31/08/2026 09:06</t>
  </si>
  <si>
    <t>31/08/2026 09:21</t>
  </si>
  <si>
    <t>31/08/2026 09:09</t>
  </si>
  <si>
    <t>f7329ed6-cd84-424d-8d32-4f48b47be48f</t>
  </si>
  <si>
    <t>31/08/2026 09:48</t>
  </si>
  <si>
    <t>31/08/2026 10:08</t>
  </si>
  <si>
    <t>31/08/2026 09:56</t>
  </si>
  <si>
    <t>ddb6ba8e-20b7-4418-86c9-9332ecbc76bb</t>
  </si>
  <si>
    <t>31/08/2026 09:52</t>
  </si>
  <si>
    <t>31/08/2026 10:12</t>
  </si>
  <si>
    <t>31/08/2026 09:59</t>
  </si>
  <si>
    <t>e84ff068-a2c4-4563-9b0f-97735c7811c9</t>
  </si>
  <si>
    <t>31/08/2026 10:00</t>
  </si>
  <si>
    <t>31/08/2026 11:00</t>
  </si>
  <si>
    <t>31/08/2026 10:01</t>
  </si>
  <si>
    <t>618f9e4f-ff48-4d3a-b22b-66272eadd5ff</t>
  </si>
  <si>
    <t>31/08/2026 10:26</t>
  </si>
  <si>
    <t>31/08/2026 10:56</t>
  </si>
  <si>
    <t>31/08/2026 10:28</t>
  </si>
  <si>
    <t>738e4cfd-4a40-4efe-8898-3079f9f5fac9</t>
  </si>
  <si>
    <t>31/08/2026 10:58</t>
  </si>
  <si>
    <t>31/08/2026 10:35</t>
  </si>
  <si>
    <t>31/08/2026 10:34</t>
  </si>
  <si>
    <t>31/08/2026 12:15</t>
  </si>
  <si>
    <t>31/08/2026 10:37</t>
  </si>
  <si>
    <t>ec9dce83-93f5-4481-b46f-eab894004d71</t>
  </si>
  <si>
    <t>31/08/2026 11:40</t>
  </si>
  <si>
    <t>31/08/2026 11:55</t>
  </si>
  <si>
    <t>31/08/2026 11:43</t>
  </si>
  <si>
    <t>fc687736-4457-4793-8302-e0e4a00afee5</t>
  </si>
  <si>
    <t>31/08/2026 11:47</t>
  </si>
  <si>
    <t>31/08/2026 12:02</t>
  </si>
  <si>
    <t>31/08/2026 11:48</t>
  </si>
  <si>
    <t>f6cfb730-9b5b-4706-8362-7d1b9a181542</t>
  </si>
  <si>
    <t>31/08/2026 11:49</t>
  </si>
  <si>
    <t>31/08/2026 11:59</t>
  </si>
  <si>
    <t>31/08/2026 11:50</t>
  </si>
  <si>
    <t>f6d5a078-041a-4653-a860-f975e4710de0</t>
  </si>
  <si>
    <t>31/08/2026 11:54</t>
  </si>
  <si>
    <t>31/08/2026 12:09</t>
  </si>
  <si>
    <t>31/08/2026 12:03</t>
  </si>
  <si>
    <t>31/08/2026 11:57</t>
  </si>
  <si>
    <t>54ce0aaf-d942-4342-9bb5-a9b2050bafad</t>
  </si>
  <si>
    <t>31/08/2026 12:17</t>
  </si>
  <si>
    <t>4cf33958-bd13-4626-8c8b-a173aea70802</t>
  </si>
  <si>
    <t>31/08/2026 12:04</t>
  </si>
  <si>
    <t>31/08/2026 12:24</t>
  </si>
  <si>
    <t>31/08/2026 12:05</t>
  </si>
  <si>
    <t>ed979e7e-72fe-40d4-a598-badac89a27ba</t>
  </si>
  <si>
    <t>31/08/2026 12:25</t>
  </si>
  <si>
    <t>2f238eea-ab93-48f2-ab5d-e817713eb645</t>
  </si>
  <si>
    <t>31/08/2026 12:12</t>
  </si>
  <si>
    <t>31/08/2026 12:27</t>
  </si>
  <si>
    <t>31/08/2026 12:45</t>
  </si>
  <si>
    <t>31/08/2026 12:16</t>
  </si>
  <si>
    <t>45549357-c09f-432e-b046-363a3c33a068</t>
  </si>
  <si>
    <t>31/08/2026 12:32</t>
  </si>
  <si>
    <t>31/08/2026 12:19</t>
  </si>
  <si>
    <t>31/08/2026 12:20</t>
  </si>
  <si>
    <t>31/08/2026 12:36</t>
  </si>
  <si>
    <t>31/08/2026 12:21</t>
  </si>
  <si>
    <t>40a677f3-e3c4-4730-a114-2c5812961839</t>
  </si>
  <si>
    <t>31/08/2026 12:14</t>
  </si>
  <si>
    <t>31/08/2026 12:44</t>
  </si>
  <si>
    <t>3d5c5cd0-cb0b-4427-9221-0f0612542851</t>
  </si>
  <si>
    <t>31/08/2026 12:35</t>
  </si>
  <si>
    <t>ff413a72-5e56-4d5c-8922-8f5e1e2314ea</t>
  </si>
  <si>
    <t>31/08/2026 12:22</t>
  </si>
  <si>
    <t>31/08/2026 12:42</t>
  </si>
  <si>
    <t>31/08/2026 12:23</t>
  </si>
  <si>
    <t>31/08/2026 12:37</t>
  </si>
  <si>
    <t>31/08/2026 12:53</t>
  </si>
  <si>
    <t>c1c95132-42c9-40df-9799-54272a06cb1e</t>
  </si>
  <si>
    <t>31/08/2026 12:26</t>
  </si>
  <si>
    <t>31/08/2026 12:56</t>
  </si>
  <si>
    <t>31/08/2026 12:29</t>
  </si>
  <si>
    <t>afc13257-aa8c-4ae0-8ebe-41f7bff19bb4</t>
  </si>
  <si>
    <t>31/08/2026 12:34</t>
  </si>
  <si>
    <t>e8fe12d9-0d9d-42cd-ba7a-94f1233e783b</t>
  </si>
  <si>
    <t>31/08/2026 12:41</t>
  </si>
  <si>
    <t>31/08/2026 12:30</t>
  </si>
  <si>
    <t>31/08/2026 12:38</t>
  </si>
  <si>
    <t>31/08/2026 13:08</t>
  </si>
  <si>
    <t>168371bc-6c19-427b-9f0d-7250d6b5468f</t>
  </si>
  <si>
    <t>31/08/2026 12:33</t>
  </si>
  <si>
    <t>31/08/2026 12:50</t>
  </si>
  <si>
    <t>31/08/2026 12:39</t>
  </si>
  <si>
    <t>93ad4f06-e1dc-4b4e-b40e-00a5769e4d85</t>
  </si>
  <si>
    <t>31/08/2026 13:15</t>
  </si>
  <si>
    <t>b6caf429-9f90-4d5e-9dc7-f895693e34e9</t>
  </si>
  <si>
    <t>31/08/2026 12:31</t>
  </si>
  <si>
    <t>31/08/2026 12:51</t>
  </si>
  <si>
    <t>aa19d816-f178-4214-9990-d7f88c15a7f9</t>
  </si>
  <si>
    <t>31/08/2026 12:46</t>
  </si>
  <si>
    <t>31/08/2026 13:06</t>
  </si>
  <si>
    <t>31/08/2026 12:47</t>
  </si>
  <si>
    <t>fb827890-0ce1-4194-ac65-042d07a1371f</t>
  </si>
  <si>
    <t>31/08/2026 12:48</t>
  </si>
  <si>
    <t>31/08/2026 13:03</t>
  </si>
  <si>
    <t>e9a7a437-389e-405f-990f-e02c12834e17</t>
  </si>
  <si>
    <t>31/08/2026 12:49</t>
  </si>
  <si>
    <t>31/08/2026 12:59</t>
  </si>
  <si>
    <t>31/08/2026 12:57</t>
  </si>
  <si>
    <t>5e5a78b9-b577-4430-9679-60de3f3c3a13</t>
  </si>
  <si>
    <t>31/08/2026 12:54</t>
  </si>
  <si>
    <t>31/08/2026 13:10</t>
  </si>
  <si>
    <t>31/08/2026 13:14</t>
  </si>
  <si>
    <t>31/08/2026 13:09</t>
  </si>
  <si>
    <t>debaa446-0b6d-47e8-b8c4-b38e9c35e8f3</t>
  </si>
  <si>
    <t>31/08/2026 13:37</t>
  </si>
  <si>
    <t>7fb1edbc-8368-4d25-b31c-7479ecd68071</t>
  </si>
  <si>
    <t>31/08/2026 13:23</t>
  </si>
  <si>
    <t>31/08/2026 13:13</t>
  </si>
  <si>
    <t>8ecf7565-90c8-48da-a409-8b75a86051af</t>
  </si>
  <si>
    <t>31/08/2026 13:28</t>
  </si>
  <si>
    <t>31/08/2026 13:18</t>
  </si>
  <si>
    <t>d235b641-586d-41b2-b5c4-50d6aa3e4e14</t>
  </si>
  <si>
    <t>31/08/2026 13:20</t>
  </si>
  <si>
    <t>31/08/2026 13:40</t>
  </si>
  <si>
    <t>31/08/2026 13:25</t>
  </si>
  <si>
    <t>464eaf1d-65cc-40c4-ad1e-a62a9c76e4d8</t>
  </si>
  <si>
    <t>31/08/2026 13:33</t>
  </si>
  <si>
    <t>31/08/2026 13:45</t>
  </si>
  <si>
    <t>0987f557-218d-40ce-8750-c2a276c5b17d</t>
  </si>
  <si>
    <t>31/08/2026 13:34</t>
  </si>
  <si>
    <t>31/08/2026 13:44</t>
  </si>
  <si>
    <t>31/08/2026 13:38</t>
  </si>
  <si>
    <t>685f7bba-4e7c-40d5-8eaf-cd0664581c5b</t>
  </si>
  <si>
    <t>31/08/2026 13:30</t>
  </si>
  <si>
    <t>31/08/2026 13:46</t>
  </si>
  <si>
    <t>31/08/2026 13:39</t>
  </si>
  <si>
    <t>c6ccb20a-4b51-4372-90b2-db5f3f344194</t>
  </si>
  <si>
    <t>31/08/2026 13:42</t>
  </si>
  <si>
    <t>31/08/2026 14:13</t>
  </si>
  <si>
    <t>31/08/2026 13:55</t>
  </si>
  <si>
    <t>3ab09129-e61c-4508-a130-a7189f248ee9</t>
  </si>
  <si>
    <t>31/08/2026 14:12</t>
  </si>
  <si>
    <t>31/08/2026 14:32</t>
  </si>
  <si>
    <t>31/08/2026 14:17</t>
  </si>
  <si>
    <t>a3c52b17-3c95-463c-9398-386c737fe130</t>
  </si>
  <si>
    <t>31/08/2026 14:20</t>
  </si>
  <si>
    <t>31/08/2026 14:25</t>
  </si>
  <si>
    <t>31/08/2026 14:21</t>
  </si>
  <si>
    <t>161a68e1-f05c-4493-9501-b36a235e31c4</t>
  </si>
  <si>
    <t>31/08/2026 14:47</t>
  </si>
  <si>
    <t>31/08/2026 14:27</t>
  </si>
  <si>
    <t>bf9bce8f-4a98-4074-aacc-d745f0cca010</t>
  </si>
  <si>
    <t>31/08/2026 14:26</t>
  </si>
  <si>
    <t>31/08/2026 14:56</t>
  </si>
  <si>
    <t>31/08/2026 14:28</t>
  </si>
  <si>
    <t>702afd3c-2b60-4c40-b3e7-469df71f90fd</t>
  </si>
  <si>
    <t>31/08/2026 15:08</t>
  </si>
  <si>
    <t>31/08/2026 15:28</t>
  </si>
  <si>
    <t>31/08/2026 15:09</t>
  </si>
  <si>
    <t>31/08/2026 15:17</t>
  </si>
  <si>
    <t>31/08/2026 15:19</t>
  </si>
  <si>
    <t>31/08/2026 15:36</t>
  </si>
  <si>
    <t>31/08/2026 15:46</t>
  </si>
  <si>
    <t>31/08/2026 15:37</t>
  </si>
  <si>
    <t>31/08/2026 18:00</t>
  </si>
  <si>
    <t>31/08/2026 15:48</t>
  </si>
  <si>
    <t>660ce731-331b-44c0-bae1-47e76c833b97</t>
  </si>
  <si>
    <t>31/08/2026 15:52</t>
  </si>
  <si>
    <t>31/08/2026 16:22</t>
  </si>
  <si>
    <t>31/08/2026 15:54</t>
  </si>
  <si>
    <t>a1724f16-1707-4238-a2a1-bf54631d0143</t>
  </si>
  <si>
    <t>31/08/2026 15:26</t>
  </si>
  <si>
    <t>31/08/2026 16:45</t>
  </si>
  <si>
    <t>31/08/2026 16:00</t>
  </si>
  <si>
    <t>0:33:26</t>
  </si>
  <si>
    <t>bf6cb3d5-d0fb-4066-920b-4b50d5a213f7</t>
  </si>
  <si>
    <t>31/08/2026 16:01</t>
  </si>
  <si>
    <t>31/08/2026 16:31</t>
  </si>
  <si>
    <t>ee4618cf-6219-4162-b7c9-3f4f855f9abb</t>
  </si>
  <si>
    <t>31/08/2026 16:02</t>
  </si>
  <si>
    <t>31/08/2026 16:27</t>
  </si>
  <si>
    <t>31/08/2026 16:05</t>
  </si>
  <si>
    <t>31/08/2026 16:58</t>
  </si>
  <si>
    <t>31/08/2026 17:14</t>
  </si>
  <si>
    <t>31/08/2026 17:05</t>
  </si>
  <si>
    <t>285db202-7faa-46b1-ad99-f4dbfab1813d</t>
  </si>
  <si>
    <t>31/08/2026 15:59</t>
  </si>
  <si>
    <t>31/08/2026 17:15</t>
  </si>
  <si>
    <t>31/08/2026 17:09</t>
  </si>
  <si>
    <t>1:10:07</t>
  </si>
  <si>
    <t>dd15cd45-ee7c-4192-8e77-2251a88f5a95</t>
  </si>
  <si>
    <t>31/08/2026 17:39</t>
  </si>
  <si>
    <t>7acab8e4-736a-4c71-8e5b-4da0fe8aebe2</t>
  </si>
  <si>
    <t>31/08/2026 18:24</t>
  </si>
  <si>
    <t>31/08/2026 18:39</t>
  </si>
  <si>
    <t>31/08/2026 18:26</t>
  </si>
  <si>
    <t>c2e64fa4-0182-4f5c-9bf3-eaa82678a045</t>
  </si>
  <si>
    <t>31/08/2026 18:29</t>
  </si>
  <si>
    <t>31/08/2026 18:54</t>
  </si>
  <si>
    <t>31/08/2026 18:30</t>
  </si>
  <si>
    <t>d746f595-0b92-425d-b896-1dd5b8a7a676</t>
  </si>
  <si>
    <t>31/08/2026 18:35</t>
  </si>
  <si>
    <t>31/08/2026 20:00</t>
  </si>
  <si>
    <t>31/08/2026 18:36</t>
  </si>
  <si>
    <t>b271f78b-7ada-4288-9ced-0ae904c22630</t>
  </si>
  <si>
    <t>31/08/2026 19:09</t>
  </si>
  <si>
    <t>31/08/2026 18:41</t>
  </si>
  <si>
    <t>d2f62f1c-f868-4247-89d0-d96e36777d13</t>
  </si>
  <si>
    <t>31/08/2026 18:48</t>
  </si>
  <si>
    <t>31/08/2026 19:18</t>
  </si>
  <si>
    <t>31/08/2026 18:51</t>
  </si>
  <si>
    <t>a5611e38-a831-4489-b49d-45950e01c439</t>
  </si>
  <si>
    <t>31/08/2026 18:55</t>
  </si>
  <si>
    <t>37686297-3840-4fc3-8424-d760feca4ff7</t>
  </si>
  <si>
    <t>31/08/2026 19:14</t>
  </si>
  <si>
    <t>31/08/2026 19:30</t>
  </si>
  <si>
    <t>31/08/2026 19:25</t>
  </si>
  <si>
    <t>7ffd8583-9b67-425f-8fc5-b06cde53472d</t>
  </si>
  <si>
    <t>31/08/2026 19:56</t>
  </si>
  <si>
    <t>31/08/2026 19:26</t>
  </si>
  <si>
    <t>a830357a-4d12-4263-bd74-d8255fa235e9</t>
  </si>
  <si>
    <t>31/08/2026 19:40</t>
  </si>
  <si>
    <t>31/08/2026 19:43</t>
  </si>
  <si>
    <t>df983870-5331-4a39-9079-3d0cec08eb11</t>
  </si>
  <si>
    <t>31/08/2026 20:16</t>
  </si>
  <si>
    <t>31/08/2026 20:31</t>
  </si>
  <si>
    <t>aba38cc8-afae-4623-9e85-761727166b46</t>
  </si>
  <si>
    <t>31/08/2026 20:15</t>
  </si>
  <si>
    <t>31/08/2026 20:46</t>
  </si>
  <si>
    <t>31/08/2026 20:19</t>
  </si>
  <si>
    <t>516023e8-fe82-41af-a444-87328ef17e7c</t>
  </si>
  <si>
    <t>31/08/2026 20:25</t>
  </si>
  <si>
    <t>31/08/2026 20:40</t>
  </si>
  <si>
    <t>31/08/2026 20:26</t>
  </si>
  <si>
    <t>fe8ea5e3-78f2-4cdb-a42f-d818f7928fcc</t>
  </si>
  <si>
    <t>31/08/2026 20:27</t>
  </si>
  <si>
    <t>31/08/2026 20:47</t>
  </si>
  <si>
    <t>31/08/2026 20:45</t>
  </si>
  <si>
    <t>0:18:09</t>
  </si>
  <si>
    <t>81a298dd-421b-4e84-b2ff-19430e6b06e0</t>
  </si>
  <si>
    <t>31/08/2026 21:05</t>
  </si>
  <si>
    <t>31/08/2026 21:25</t>
  </si>
  <si>
    <t>31/08/2026 21:14</t>
  </si>
  <si>
    <t>801c8163-4352-4994-beec-c83388662549</t>
  </si>
  <si>
    <t>31/08/2026 21:21</t>
  </si>
  <si>
    <t>31/08/2026 21:41</t>
  </si>
  <si>
    <t>56bb1953-0c28-4b9d-b1a4-01f9f894ead9</t>
  </si>
  <si>
    <t>31/08/2026 23:54</t>
  </si>
  <si>
    <t>01/09/2026 15:00</t>
  </si>
  <si>
    <t>Grand Total</t>
  </si>
  <si>
    <t>Count of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</si>
</sst>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[Cancellation_Time_by_Customer.xlsx]sheet2!PivotTable11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Cancel by User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sheet2!$A$4:$A$17</c:f>
              <c:strCache>
                <c:ptCount val="13"/>
                <c:pt idx="0">
                  <c:v>0-5 min</c:v>
                </c:pt>
                <c:pt idx="1">
                  <c:v>5-10 min</c:v>
                </c:pt>
                <c:pt idx="2">
                  <c:v>10-15 min</c:v>
                </c:pt>
                <c:pt idx="3">
                  <c:v>15-20 min</c:v>
                </c:pt>
                <c:pt idx="4">
                  <c:v>20-25 min</c:v>
                </c:pt>
                <c:pt idx="5">
                  <c:v>25-30 min</c:v>
                </c:pt>
                <c:pt idx="6">
                  <c:v>30-35 min</c:v>
                </c:pt>
                <c:pt idx="7">
                  <c:v>35-40 min</c:v>
                </c:pt>
                <c:pt idx="8">
                  <c:v>40-45 min</c:v>
                </c:pt>
                <c:pt idx="9">
                  <c:v>45-50 min</c:v>
                </c:pt>
                <c:pt idx="10">
                  <c:v>50-55 min</c:v>
                </c:pt>
                <c:pt idx="11">
                  <c:v>55-60 min</c:v>
                </c:pt>
                <c:pt idx="12">
                  <c:v>60+ min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4679</c:v>
                </c:pt>
                <c:pt idx="1">
                  <c:v>1354</c:v>
                </c:pt>
                <c:pt idx="2">
                  <c:v>659</c:v>
                </c:pt>
                <c:pt idx="3">
                  <c:v>240</c:v>
                </c:pt>
                <c:pt idx="4">
                  <c:v>134</c:v>
                </c:pt>
                <c:pt idx="5">
                  <c:v>53</c:v>
                </c:pt>
                <c:pt idx="6">
                  <c:v>24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8</c:v>
                </c:pt>
                <c:pt idx="11">
                  <c:v>5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7-49A2-BE24-C81D7B0CE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212176"/>
        <c:axId val="1476756320"/>
      </c:barChart>
      <c:catAx>
        <c:axId val="146921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756320"/>
        <c:crosses val="autoZero"/>
        <c:auto val="1"/>
        <c:lblAlgn val="ctr"/>
        <c:lblOffset val="100"/>
        <c:noMultiLvlLbl val="0"/>
      </c:catAx>
      <c:valAx>
        <c:axId val="147675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21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14287</xdr:rowOff>
    </xdr:from>
    <xdr:to>
      <xdr:col>13</xdr:col>
      <xdr:colOff>600075</xdr:colOff>
      <xdr:row>25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EF7A9-C80F-4790-A5E3-4D8E8D6AD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a Lee" refreshedDate="46295.522201388892" createdVersion="6" refreshedVersion="6" minRefreshableVersion="3" recordCount="7237" xr:uid="{43C8352A-7E86-44F9-9EB6-36D4B1CDFE51}">
  <cacheSource type="worksheet">
    <worksheetSource ref="A1:H7238" sheet="sheet1"/>
  </cacheSource>
  <cacheFields count="8">
    <cacheField name="Status" numFmtId="0">
      <sharedItems containsSemiMixedTypes="0" containsString="0" containsNumber="1" containsInteger="1" minValue="4" maxValue="4"/>
    </cacheField>
    <cacheField name="SSOuserID" numFmtId="0">
      <sharedItems/>
    </cacheField>
    <cacheField name="CreateTime" numFmtId="0">
      <sharedItems/>
    </cacheField>
    <cacheField name="PickupTime" numFmtId="0">
      <sharedItems/>
    </cacheField>
    <cacheField name="Cancel_Order_Time" numFmtId="0">
      <sharedItems/>
    </cacheField>
    <cacheField name="CancelOrderTime_Minutes" numFmtId="0">
      <sharedItems/>
    </cacheField>
    <cacheField name="Min" numFmtId="0">
      <sharedItems containsSemiMixedTypes="0" containsString="0" containsNumber="1" minValue="7.0000000000000007E-2" maxValue="1210.02"/>
    </cacheField>
    <cacheField name="Group" numFmtId="0">
      <sharedItems count="13">
        <s v="0-5 min"/>
        <s v="5-10 min"/>
        <s v="10-15 min"/>
        <s v="60+ min"/>
        <s v="40-45 min"/>
        <s v="20-25 min"/>
        <s v="35-40 min"/>
        <s v="30-35 min"/>
        <s v="15-20 min"/>
        <s v="50-55 min"/>
        <s v="25-30 min"/>
        <s v="55-60 min"/>
        <s v="45-50 m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7">
  <r>
    <n v="4"/>
    <s v="3e1dabce-acc4-41a8-9d00-2fc3f2619832"/>
    <s v="01/06/2026 00:15"/>
    <s v="01/06/2026 18:45"/>
    <s v="01/06/2026 00:16"/>
    <s v="0:00:59"/>
    <n v="0.98"/>
    <x v="0"/>
  </r>
  <r>
    <n v="4"/>
    <s v="c94cb890-542e-4286-8687-79fdfbefbbad"/>
    <s v="01/06/2026 06:15"/>
    <s v="01/06/2026 12:00"/>
    <s v="01/06/2026 06:16"/>
    <s v="0:00:40"/>
    <n v="0.67"/>
    <x v="0"/>
  </r>
  <r>
    <n v="4"/>
    <s v="2821f7f7-229e-45f1-b6ac-743ca26174c2"/>
    <s v="01/06/2026 07:08"/>
    <s v="01/06/2026 07:39"/>
    <s v="01/06/2026 07:15"/>
    <s v="0:06:19"/>
    <n v="6.32"/>
    <x v="1"/>
  </r>
  <r>
    <n v="4"/>
    <s v="74e970e7-aae3-4910-9801-782da6a32cb6"/>
    <s v="01/06/2026 07:16"/>
    <s v="01/06/2026 07:41"/>
    <s v="01/06/2026 07:29"/>
    <s v="0:13:22"/>
    <n v="13.37"/>
    <x v="2"/>
  </r>
  <r>
    <n v="4"/>
    <s v="9ca9dd61-3373-4181-87ae-6f4d27a2ba93"/>
    <s v="01/06/2026 07:32"/>
    <s v="01/06/2026 07:52"/>
    <s v="01/06/2026 07:33"/>
    <s v="0:00:45"/>
    <n v="0.75"/>
    <x v="0"/>
  </r>
  <r>
    <n v="4"/>
    <s v="55fb2b74-4562-4b06-9103-d1ef1098c656"/>
    <s v="01/06/2026 07:37"/>
    <s v="01/06/2026 07:52"/>
    <s v="01/06/2026 07:40"/>
    <s v="0:02:56"/>
    <n v="2.93"/>
    <x v="0"/>
  </r>
  <r>
    <n v="4"/>
    <s v="ccd4ca35-35e7-40ad-97d5-3e7b9f1ed2b3"/>
    <s v="01/06/2026 07:45"/>
    <s v="01/06/2026 08:00"/>
    <s v="01/06/2026 07:46"/>
    <s v="0:00:49"/>
    <n v="0.82"/>
    <x v="0"/>
  </r>
  <r>
    <n v="4"/>
    <s v="b36a11c2-0855-4dd0-af35-48b9d873b243"/>
    <s v="01/06/2026 07:46"/>
    <s v="01/06/2026 08:11"/>
    <s v="01/06/2026 07:49"/>
    <s v="0:02:39"/>
    <n v="2.65"/>
    <x v="0"/>
  </r>
  <r>
    <n v="4"/>
    <s v="c428c80e-2963-4f93-9f82-1965c4689b4c"/>
    <s v="01/06/2026 08:31"/>
    <s v="01/06/2026 08:46"/>
    <s v="01/06/2026 08:39"/>
    <s v="0:08:11"/>
    <n v="8.18"/>
    <x v="1"/>
  </r>
  <r>
    <n v="4"/>
    <s v="41be0367-e608-4dc5-bc7a-3a82cffa4820"/>
    <s v="01/06/2026 10:54"/>
    <s v="01/06/2026 12:30"/>
    <s v="01/06/2026 10:54"/>
    <s v="0:00:24"/>
    <n v="0.4"/>
    <x v="0"/>
  </r>
  <r>
    <n v="4"/>
    <s v="ece08c0e-6dcd-43a9-ac92-addfd0db7072"/>
    <s v="01/06/2026 11:22"/>
    <s v="01/06/2026 11:52"/>
    <s v="01/06/2026 11:23"/>
    <s v="0:01:03"/>
    <n v="1.05"/>
    <x v="0"/>
  </r>
  <r>
    <n v="4"/>
    <s v="8fb05339-36d5-4fca-b16e-2c1968bba404"/>
    <s v="01/06/2026 11:32"/>
    <s v="01/06/2026 11:47"/>
    <s v="01/06/2026 11:34"/>
    <s v="0:02:08"/>
    <n v="2.13"/>
    <x v="0"/>
  </r>
  <r>
    <n v="4"/>
    <s v="e325f2de-8440-44ef-9a1d-318059a3e6c7"/>
    <s v="01/06/2026 11:36"/>
    <s v="01/06/2026 11:51"/>
    <s v="01/06/2026 11:37"/>
    <s v="0:00:22"/>
    <n v="0.37"/>
    <x v="0"/>
  </r>
  <r>
    <n v="4"/>
    <s v="c43e5bc7-93c1-4a6b-88e4-0711ec33fc8a"/>
    <s v="01/06/2026 11:37"/>
    <s v="01/06/2026 12:30"/>
    <s v="01/06/2026 11:37"/>
    <s v="0:00:31"/>
    <n v="0.52"/>
    <x v="0"/>
  </r>
  <r>
    <n v="4"/>
    <s v="a6bfbba3-3fcb-4a3c-b0cb-a676b9d6392e"/>
    <s v="01/06/2026 11:48"/>
    <s v="01/06/2026 12:18"/>
    <s v="01/06/2026 11:52"/>
    <s v="0:04:10"/>
    <n v="4.17"/>
    <x v="0"/>
  </r>
  <r>
    <n v="4"/>
    <s v="065c0fdc-f53c-4200-a474-137eff8cd79d"/>
    <s v="01/06/2026 10:03"/>
    <s v="01/06/2026 12:00"/>
    <s v="01/06/2026 11:52"/>
    <s v="1:49:45"/>
    <n v="109.75"/>
    <x v="3"/>
  </r>
  <r>
    <n v="4"/>
    <s v="7296bca2-4a8b-4f45-b347-72169f17089d"/>
    <s v="01/06/2026 10:01"/>
    <s v="01/06/2026 12:00"/>
    <s v="01/06/2026 11:54"/>
    <s v="1:52:43"/>
    <n v="112.72"/>
    <x v="3"/>
  </r>
  <r>
    <n v="4"/>
    <s v="a6bfbba3-3fcb-4a3c-b0cb-a676b9d6392e"/>
    <s v="01/06/2026 11:54"/>
    <s v="01/06/2026 12:24"/>
    <s v="01/06/2026 11:56"/>
    <s v="0:01:19"/>
    <n v="1.32"/>
    <x v="0"/>
  </r>
  <r>
    <n v="4"/>
    <s v="c8364cb0-206c-40b0-badd-f60248df0d03"/>
    <s v="01/06/2026 11:59"/>
    <s v="01/06/2026 12:14"/>
    <s v="01/06/2026 12:00"/>
    <s v="0:00:21"/>
    <n v="0.35"/>
    <x v="0"/>
  </r>
  <r>
    <n v="4"/>
    <s v="504b1ea3-e591-4164-9981-5e1e618dd78d"/>
    <s v="01/06/2026 11:21"/>
    <s v="01/06/2026 12:06"/>
    <s v="01/06/2026 12:05"/>
    <s v="0:44:09"/>
    <n v="44.15"/>
    <x v="4"/>
  </r>
  <r>
    <n v="4"/>
    <s v="04cf56f7-3c5d-4d0b-b3bd-d4815d52b8cf"/>
    <s v="01/06/2026 12:05"/>
    <s v="01/06/2026 12:25"/>
    <s v="01/06/2026 12:06"/>
    <s v="0:00:34"/>
    <n v="0.56999999999999995"/>
    <x v="0"/>
  </r>
  <r>
    <n v="4"/>
    <s v="aea96db2-eae6-40fc-8864-2828191c1b42"/>
    <s v="01/06/2026 11:43"/>
    <s v="01/06/2026 12:14"/>
    <s v="01/06/2026 12:07"/>
    <s v="0:23:38"/>
    <n v="23.63"/>
    <x v="5"/>
  </r>
  <r>
    <n v="4"/>
    <s v="42225286-af1a-4349-87aa-0f847042816b"/>
    <s v="01/06/2026 12:14"/>
    <s v="01/06/2026 12:19"/>
    <s v="01/06/2026 12:19"/>
    <s v="0:05:07"/>
    <n v="5.12"/>
    <x v="1"/>
  </r>
  <r>
    <n v="4"/>
    <s v="7c30f940-45b0-4edc-9427-894e73bbff5e"/>
    <s v="01/06/2026 11:47"/>
    <s v="01/06/2026 12:34"/>
    <s v="01/06/2026 12:23"/>
    <s v="0:35:53"/>
    <n v="35.880000000000003"/>
    <x v="6"/>
  </r>
  <r>
    <n v="4"/>
    <s v="3d3540ba-4562-4d7a-88c2-84127b336b70"/>
    <s v="01/06/2026 12:21"/>
    <s v="01/06/2026 12:45"/>
    <s v="01/06/2026 12:24"/>
    <s v="0:02:48"/>
    <n v="2.8"/>
    <x v="0"/>
  </r>
  <r>
    <n v="4"/>
    <s v="7278c77d-90b9-4206-beb4-5584ae88a3c2"/>
    <s v="01/06/2026 12:22"/>
    <s v="01/06/2026 12:52"/>
    <s v="01/06/2026 12:27"/>
    <s v="0:04:54"/>
    <n v="4.9000000000000004"/>
    <x v="0"/>
  </r>
  <r>
    <n v="4"/>
    <s v="84a55543-f847-4861-91ef-40ce40c61410"/>
    <s v="01/06/2026 11:54"/>
    <s v="01/06/2026 12:39"/>
    <s v="01/06/2026 12:27"/>
    <s v="0:32:59"/>
    <n v="32.979999999999997"/>
    <x v="7"/>
  </r>
  <r>
    <n v="4"/>
    <s v="acfbe652-7572-4a4c-90a7-9ac044f080b2"/>
    <s v="01/06/2026 12:24"/>
    <s v="01/06/2026 13:10"/>
    <s v="01/06/2026 12:33"/>
    <s v="0:08:15"/>
    <n v="8.25"/>
    <x v="1"/>
  </r>
  <r>
    <n v="4"/>
    <s v="9b412593-04ff-41f7-91e9-4a4a044ec7a0"/>
    <s v="01/06/2026 12:11"/>
    <s v="01/06/2026 12:45"/>
    <s v="01/06/2026 12:33"/>
    <s v="0:22:01"/>
    <n v="22.02"/>
    <x v="5"/>
  </r>
  <r>
    <n v="4"/>
    <s v="6a11c34f-1525-4e7d-9ee7-f2474aa56b89"/>
    <s v="01/06/2026 12:34"/>
    <s v="01/06/2026 13:45"/>
    <s v="01/06/2026 12:36"/>
    <s v="0:01:11"/>
    <n v="1.18"/>
    <x v="0"/>
  </r>
  <r>
    <n v="4"/>
    <s v="32ea2008-29ec-413f-9194-b6343d6ffa13"/>
    <s v="01/06/2026 12:28"/>
    <s v="01/06/2026 12:39"/>
    <s v="01/06/2026 12:36"/>
    <s v="0:07:50"/>
    <n v="7.83"/>
    <x v="1"/>
  </r>
  <r>
    <n v="4"/>
    <s v="48a9db12-36b8-4fb8-9b47-d66642b48fc2"/>
    <s v="01/06/2026 12:26"/>
    <s v="01/06/2026 12:46"/>
    <s v="01/06/2026 12:37"/>
    <s v="0:11:11"/>
    <n v="11.18"/>
    <x v="2"/>
  </r>
  <r>
    <n v="4"/>
    <s v="991b7ead-4d44-4cdb-b10b-72fc8b25bd25"/>
    <s v="01/06/2026 12:38"/>
    <s v="01/06/2026 13:08"/>
    <s v="01/06/2026 12:44"/>
    <s v="0:05:34"/>
    <n v="5.57"/>
    <x v="1"/>
  </r>
  <r>
    <n v="4"/>
    <s v="6e7bc742-7cb6-423b-ab01-2b9fc5b8b786"/>
    <s v="01/06/2026 12:41"/>
    <s v="01/06/2026 13:01"/>
    <s v="01/06/2026 12:44"/>
    <s v="0:03:07"/>
    <n v="3.12"/>
    <x v="0"/>
  </r>
  <r>
    <n v="4"/>
    <s v="3c4db53c-e64c-45d3-8704-6ba1605d4781"/>
    <s v="01/06/2026 12:50"/>
    <s v="01/06/2026 13:10"/>
    <s v="01/06/2026 12:54"/>
    <s v="0:04:36"/>
    <n v="4.5999999999999996"/>
    <x v="0"/>
  </r>
  <r>
    <n v="4"/>
    <s v="6d2421bf-7eab-4af6-accd-d3093ff644c5"/>
    <s v="01/06/2026 12:46"/>
    <s v="01/06/2026 13:01"/>
    <s v="01/06/2026 12:55"/>
    <s v="0:09:12"/>
    <n v="9.1999999999999993"/>
    <x v="1"/>
  </r>
  <r>
    <n v="4"/>
    <s v="7898c02a-11c0-49ef-a975-db8bf33b6229"/>
    <s v="01/06/2026 13:03"/>
    <s v="01/06/2026 13:30"/>
    <s v="01/06/2026 13:04"/>
    <s v="0:00:09"/>
    <n v="0.15"/>
    <x v="0"/>
  </r>
  <r>
    <n v="4"/>
    <s v="92cfc64d-b51f-414a-9a73-35a9238de8f9"/>
    <s v="01/06/2026 13:04"/>
    <s v="01/06/2026 13:34"/>
    <s v="01/06/2026 13:04"/>
    <s v="0:00:22"/>
    <n v="0.37"/>
    <x v="0"/>
  </r>
  <r>
    <n v="4"/>
    <s v="f9ce3b37-a23c-4e1c-b9b0-3203120e63cd"/>
    <s v="01/06/2026 13:04"/>
    <s v="01/06/2026 13:19"/>
    <s v="01/06/2026 13:06"/>
    <s v="0:02:24"/>
    <n v="2.4"/>
    <x v="0"/>
  </r>
  <r>
    <n v="4"/>
    <s v="04269454-799c-4968-9be4-89bac6b8644e"/>
    <s v="01/06/2026 13:07"/>
    <s v="01/06/2026 13:37"/>
    <s v="01/06/2026 13:07"/>
    <s v="0:00:14"/>
    <n v="0.23"/>
    <x v="0"/>
  </r>
  <r>
    <n v="4"/>
    <s v="0033be01-4e4f-4dd5-a39e-06e2e8b8f6fe"/>
    <s v="01/06/2026 13:21"/>
    <s v="01/06/2026 13:37"/>
    <s v="01/06/2026 13:23"/>
    <s v="0:01:52"/>
    <n v="1.87"/>
    <x v="0"/>
  </r>
  <r>
    <n v="4"/>
    <s v="067da4dd-0ed1-41d3-a890-50d569d27342"/>
    <s v="01/06/2026 13:21"/>
    <s v="01/06/2026 13:51"/>
    <s v="01/06/2026 13:25"/>
    <s v="0:03:07"/>
    <n v="3.12"/>
    <x v="0"/>
  </r>
  <r>
    <n v="4"/>
    <s v="868d0e6c-612c-4d0f-b1ac-c0483075e5fe"/>
    <s v="01/06/2026 13:22"/>
    <s v="01/06/2026 13:48"/>
    <s v="01/06/2026 13:25"/>
    <s v="0:02:53"/>
    <n v="2.88"/>
    <x v="0"/>
  </r>
  <r>
    <n v="4"/>
    <s v="073672e1-916b-4228-a5b2-2c867d95cfa9"/>
    <s v="01/06/2026 13:22"/>
    <s v="01/06/2026 13:37"/>
    <s v="01/06/2026 13:27"/>
    <s v="0:04:43"/>
    <n v="4.72"/>
    <x v="0"/>
  </r>
  <r>
    <n v="4"/>
    <s v="10def8cd-a1cf-498d-b15c-2ee0d707eb0c"/>
    <s v="01/06/2026 13:35"/>
    <s v="01/06/2026 14:00"/>
    <s v="01/06/2026 13:44"/>
    <s v="0:08:03"/>
    <n v="8.0500000000000007"/>
    <x v="1"/>
  </r>
  <r>
    <n v="4"/>
    <s v="4d17c90a-72ea-40a9-9094-2b4b9f376e14"/>
    <s v="01/06/2026 13:43"/>
    <s v="01/06/2026 13:58"/>
    <s v="01/06/2026 13:49"/>
    <s v="0:05:33"/>
    <n v="5.55"/>
    <x v="1"/>
  </r>
  <r>
    <n v="4"/>
    <s v="10bf3c22-6fc1-4be4-b461-70c2eeba8a88"/>
    <s v="01/06/2026 14:24"/>
    <s v="01/06/2026 14:39"/>
    <s v="01/06/2026 14:24"/>
    <s v="0:00:34"/>
    <n v="0.56999999999999995"/>
    <x v="0"/>
  </r>
  <r>
    <n v="4"/>
    <s v="958c97af-b08c-4ede-8e10-aa8ccf659c04"/>
    <s v="01/06/2026 14:47"/>
    <s v="01/06/2026 15:02"/>
    <s v="01/06/2026 14:48"/>
    <s v="0:00:53"/>
    <n v="0.88"/>
    <x v="0"/>
  </r>
  <r>
    <n v="4"/>
    <s v="6aad2a92-0ba7-4554-9d78-5a608ae1a721"/>
    <s v="01/06/2026 14:48"/>
    <s v="01/06/2026 15:09"/>
    <s v="01/06/2026 14:50"/>
    <s v="0:01:19"/>
    <n v="1.32"/>
    <x v="0"/>
  </r>
  <r>
    <n v="4"/>
    <s v="d31f2f37-0f6c-43d6-a0ec-b0c76d7be66a"/>
    <s v="01/06/2026 15:17"/>
    <s v="01/06/2026 15:34"/>
    <s v="01/06/2026 15:21"/>
    <s v="0:03:22"/>
    <n v="3.37"/>
    <x v="0"/>
  </r>
  <r>
    <n v="4"/>
    <s v="2f9edae4-857e-4708-af3f-b77945551ce8"/>
    <s v="01/06/2026 15:25"/>
    <s v="01/06/2026 15:55"/>
    <s v="01/06/2026 15:36"/>
    <s v="0:10:59"/>
    <n v="10.98"/>
    <x v="2"/>
  </r>
  <r>
    <n v="4"/>
    <s v="37205299-3d69-4c07-a527-85e1e6220c9d"/>
    <s v="01/06/2026 15:42"/>
    <s v="01/06/2026 16:02"/>
    <s v="01/06/2026 15:45"/>
    <s v="0:02:30"/>
    <n v="2.5"/>
    <x v="0"/>
  </r>
  <r>
    <n v="4"/>
    <s v="f9817a28-a075-4a1d-920c-f54c1fedd553"/>
    <s v="01/06/2026 16:39"/>
    <s v="01/06/2026 16:59"/>
    <s v="01/06/2026 16:41"/>
    <s v="0:02:08"/>
    <n v="2.13"/>
    <x v="0"/>
  </r>
  <r>
    <n v="4"/>
    <s v="5aa315cb-eca0-4e65-962e-04443cab8430"/>
    <s v="01/06/2026 16:46"/>
    <s v="01/06/2026 17:06"/>
    <s v="01/06/2026 16:54"/>
    <s v="0:07:56"/>
    <n v="7.93"/>
    <x v="1"/>
  </r>
  <r>
    <n v="4"/>
    <s v="653b0aba-534a-4a6f-98a6-96a450c400df"/>
    <s v="01/06/2026 17:35"/>
    <s v="01/06/2026 18:05"/>
    <s v="01/06/2026 17:35"/>
    <s v="0:00:08"/>
    <n v="0.13"/>
    <x v="0"/>
  </r>
  <r>
    <n v="4"/>
    <s v="0bfa31d6-a4fd-416a-a6f3-9282ad368cd3"/>
    <s v="01/06/2026 17:37"/>
    <s v="01/06/2026 18:03"/>
    <s v="01/06/2026 17:40"/>
    <s v="0:03:03"/>
    <n v="3.05"/>
    <x v="0"/>
  </r>
  <r>
    <n v="4"/>
    <s v="a5a0f63c-74e9-4381-a1d9-9683c8821087"/>
    <s v="01/06/2026 17:37"/>
    <s v="01/06/2026 18:08"/>
    <s v="01/06/2026 17:43"/>
    <s v="0:06:04"/>
    <n v="6.07"/>
    <x v="1"/>
  </r>
  <r>
    <n v="4"/>
    <s v="83699d90-f51b-43d2-b2b5-8af1d147ab4d"/>
    <s v="01/06/2026 18:13"/>
    <s v="01/06/2026 18:28"/>
    <s v="01/06/2026 18:17"/>
    <s v="0:03:51"/>
    <n v="3.85"/>
    <x v="0"/>
  </r>
  <r>
    <n v="4"/>
    <s v="feffeeba-28df-426c-ae03-fd7f2f0ec1d9"/>
    <s v="01/06/2026 18:17"/>
    <s v="01/06/2026 18:32"/>
    <s v="01/06/2026 18:18"/>
    <s v="0:00:20"/>
    <n v="0.33"/>
    <x v="0"/>
  </r>
  <r>
    <n v="4"/>
    <s v="a1ca994a-b8cd-4b5c-b459-49abb15a4604"/>
    <s v="01/06/2026 18:18"/>
    <s v="01/06/2026 18:38"/>
    <s v="01/06/2026 18:21"/>
    <s v="0:02:26"/>
    <n v="2.4300000000000002"/>
    <x v="0"/>
  </r>
  <r>
    <n v="4"/>
    <s v="d08cf938-2f6e-4cb1-bc00-dbec0b801cbb"/>
    <s v="01/06/2026 18:23"/>
    <s v="01/06/2026 18:43"/>
    <s v="01/06/2026 18:24"/>
    <s v="0:01:28"/>
    <n v="1.47"/>
    <x v="0"/>
  </r>
  <r>
    <n v="4"/>
    <s v="1d43ef85-a295-4f29-916e-f5db302edc42"/>
    <s v="01/06/2026 18:40"/>
    <s v="01/06/2026 18:55"/>
    <s v="01/06/2026 18:41"/>
    <s v="0:00:47"/>
    <n v="0.78"/>
    <x v="0"/>
  </r>
  <r>
    <n v="4"/>
    <s v="2fcfde71-e746-49bd-8cb3-3af8977ca0aa"/>
    <s v="01/06/2026 18:46"/>
    <s v="01/06/2026 19:11"/>
    <s v="01/06/2026 18:48"/>
    <s v="0:01:44"/>
    <n v="1.73"/>
    <x v="0"/>
  </r>
  <r>
    <n v="4"/>
    <s v="754334df-d50e-41e3-855b-10b6836aec6a"/>
    <s v="01/06/2026 18:49"/>
    <s v="01/06/2026 19:00"/>
    <s v="01/06/2026 18:52"/>
    <s v="0:02:50"/>
    <n v="2.83"/>
    <x v="0"/>
  </r>
  <r>
    <n v="4"/>
    <s v="b68a2855-1088-4ff2-b1c1-414682b92ed7"/>
    <s v="01/06/2026 18:54"/>
    <s v="01/06/2026 19:24"/>
    <s v="01/06/2026 18:56"/>
    <s v="0:02:19"/>
    <n v="2.3199999999999998"/>
    <x v="0"/>
  </r>
  <r>
    <n v="4"/>
    <s v="2fcfde71-e746-49bd-8cb3-3af8977ca0aa"/>
    <s v="01/06/2026 18:49"/>
    <s v="01/06/2026 19:15"/>
    <s v="01/06/2026 19:04"/>
    <s v="0:15:13"/>
    <n v="15.22"/>
    <x v="8"/>
  </r>
  <r>
    <n v="4"/>
    <s v="25becaf8-5380-4717-8465-1b9cef23ab85"/>
    <s v="01/06/2026 19:08"/>
    <s v="01/06/2026 19:24"/>
    <s v="01/06/2026 19:13"/>
    <s v="0:04:20"/>
    <n v="4.33"/>
    <x v="0"/>
  </r>
  <r>
    <n v="4"/>
    <s v="7cf51850-1051-4499-b805-99b073a62f02"/>
    <s v="01/06/2026 19:13"/>
    <s v="01/06/2026 19:28"/>
    <s v="01/06/2026 19:13"/>
    <s v="0:00:23"/>
    <n v="0.38"/>
    <x v="0"/>
  </r>
  <r>
    <n v="4"/>
    <s v="4ae27c4c-82e7-45bc-aefc-ba5efa38c3d5"/>
    <s v="01/06/2026 19:12"/>
    <s v="01/06/2026 19:42"/>
    <s v="01/06/2026 19:16"/>
    <s v="0:03:47"/>
    <n v="3.78"/>
    <x v="0"/>
  </r>
  <r>
    <n v="4"/>
    <s v="e579c160-2020-483c-9038-2199fede6cba"/>
    <s v="01/06/2026 19:17"/>
    <s v="01/06/2026 19:32"/>
    <s v="01/06/2026 19:18"/>
    <s v="0:01:02"/>
    <n v="1.03"/>
    <x v="0"/>
  </r>
  <r>
    <n v="4"/>
    <s v="4ae27c4c-82e7-45bc-aefc-ba5efa38c3d5"/>
    <s v="01/06/2026 19:18"/>
    <s v="01/06/2026 19:48"/>
    <s v="01/06/2026 19:19"/>
    <s v="0:01:03"/>
    <n v="1.05"/>
    <x v="0"/>
  </r>
  <r>
    <n v="4"/>
    <s v="6631c1ac-633b-40a8-a640-c854dbb3432e"/>
    <s v="01/06/2026 19:06"/>
    <s v="01/06/2026 19:36"/>
    <s v="01/06/2026 19:28"/>
    <s v="0:22:22"/>
    <n v="22.37"/>
    <x v="5"/>
  </r>
  <r>
    <n v="4"/>
    <s v="d2bd4ae8-a4b0-4cae-88b2-442b9bbe61a0"/>
    <s v="01/06/2026 19:28"/>
    <s v="01/06/2026 19:43"/>
    <s v="01/06/2026 19:31"/>
    <s v="0:03:35"/>
    <n v="3.58"/>
    <x v="0"/>
  </r>
  <r>
    <n v="4"/>
    <s v="156c3a98-ecc5-41af-82c1-fb1c68fd5a01"/>
    <s v="01/06/2026 19:47"/>
    <s v="01/06/2026 19:52"/>
    <s v="01/06/2026 19:49"/>
    <s v="0:02:29"/>
    <n v="2.48"/>
    <x v="0"/>
  </r>
  <r>
    <n v="4"/>
    <s v="d64b42fc-a9ec-4142-9d3f-37944ba0aec0"/>
    <s v="01/06/2026 19:51"/>
    <s v="01/06/2026 19:56"/>
    <s v="01/06/2026 19:55"/>
    <s v="0:04:17"/>
    <n v="4.28"/>
    <x v="0"/>
  </r>
  <r>
    <n v="4"/>
    <s v="d64b42fc-a9ec-4142-9d3f-37944ba0aec0"/>
    <s v="01/06/2026 19:52"/>
    <s v="01/06/2026 19:57"/>
    <s v="01/06/2026 19:55"/>
    <s v="0:02:51"/>
    <n v="2.85"/>
    <x v="0"/>
  </r>
  <r>
    <n v="4"/>
    <s v="bffd316e-5b11-4b31-9bf7-68e1f9daeee6"/>
    <s v="01/06/2026 19:54"/>
    <s v="01/06/2026 20:25"/>
    <s v="01/06/2026 20:07"/>
    <s v="0:12:25"/>
    <n v="12.42"/>
    <x v="2"/>
  </r>
  <r>
    <n v="4"/>
    <s v="113fd69e-f0ed-4af3-b442-4da258c55150"/>
    <s v="01/06/2026 20:08"/>
    <s v="01/06/2026 20:23"/>
    <s v="01/06/2026 20:12"/>
    <s v="0:03:27"/>
    <n v="3.45"/>
    <x v="0"/>
  </r>
  <r>
    <n v="4"/>
    <s v="1a4f2318-8ab6-4ed3-b4b3-e9b608e397b5"/>
    <s v="01/06/2026 20:26"/>
    <s v="01/06/2026 20:36"/>
    <s v="01/06/2026 20:34"/>
    <s v="0:08:50"/>
    <n v="8.83"/>
    <x v="1"/>
  </r>
  <r>
    <n v="4"/>
    <s v="20c4cb2b-9838-4ec6-9174-bd5db40d49e4"/>
    <s v="01/06/2026 20:28"/>
    <s v="01/06/2026 20:44"/>
    <s v="01/06/2026 20:35"/>
    <s v="0:06:16"/>
    <n v="6.27"/>
    <x v="1"/>
  </r>
  <r>
    <n v="4"/>
    <s v="4f631a7a-52c7-4710-af62-2bf82f07c940"/>
    <s v="01/06/2026 20:40"/>
    <s v="01/06/2026 20:55"/>
    <s v="01/06/2026 20:40"/>
    <s v="0:00:19"/>
    <n v="0.32"/>
    <x v="0"/>
  </r>
  <r>
    <n v="4"/>
    <s v="73cc099e-4512-4a14-ad5c-35789c7a0653"/>
    <s v="01/06/2026 20:52"/>
    <s v="01/06/2026 21:22"/>
    <s v="01/06/2026 20:55"/>
    <s v="0:02:52"/>
    <n v="2.87"/>
    <x v="0"/>
  </r>
  <r>
    <n v="4"/>
    <s v="3280f97c-c406-40a4-b8f3-bb4cbc780ea1"/>
    <s v="01/06/2026 21:37"/>
    <s v="01/06/2026 22:07"/>
    <s v="01/06/2026 21:41"/>
    <s v="0:04:34"/>
    <n v="4.57"/>
    <x v="0"/>
  </r>
  <r>
    <n v="4"/>
    <s v="793e3f09-99fc-4d4e-9e9e-fe44976eee04"/>
    <s v="02/06/2026 01:00"/>
    <s v="02/06/2026 01:05"/>
    <s v="02/06/2026 01:00"/>
    <s v="0:00:21"/>
    <n v="0.35"/>
    <x v="0"/>
  </r>
  <r>
    <n v="4"/>
    <s v="c428c80e-2963-4f93-9f82-1965c4689b4c"/>
    <s v="02/06/2026 08:24"/>
    <s v="02/06/2026 08:40"/>
    <s v="02/06/2026 08:26"/>
    <s v="0:01:55"/>
    <n v="1.92"/>
    <x v="0"/>
  </r>
  <r>
    <n v="4"/>
    <s v="54ba38da-036d-4b6c-ad2d-a88cd62a6527"/>
    <s v="02/06/2026 09:02"/>
    <s v="02/06/2026 09:07"/>
    <s v="02/06/2026 09:03"/>
    <s v="0:00:40"/>
    <n v="0.67"/>
    <x v="0"/>
  </r>
  <r>
    <n v="4"/>
    <s v="06df124b-c3bf-4f75-9a08-20fe2d0ade3c"/>
    <s v="02/06/2026 09:08"/>
    <s v="02/06/2026 09:28"/>
    <s v="02/06/2026 09:10"/>
    <s v="0:02:18"/>
    <n v="2.2999999999999998"/>
    <x v="0"/>
  </r>
  <r>
    <n v="4"/>
    <s v="050b4ee1-0789-4161-8494-58f29026deac"/>
    <s v="02/06/2026 09:26"/>
    <s v="02/06/2026 09:56"/>
    <s v="02/06/2026 09:29"/>
    <s v="0:03:27"/>
    <n v="3.45"/>
    <x v="0"/>
  </r>
  <r>
    <n v="4"/>
    <s v="54ba38da-036d-4b6c-ad2d-a88cd62a6527"/>
    <s v="02/06/2026 09:54"/>
    <s v="02/06/2026 10:00"/>
    <s v="02/06/2026 09:55"/>
    <s v="0:00:58"/>
    <n v="0.97"/>
    <x v="0"/>
  </r>
  <r>
    <n v="4"/>
    <s v="b3dd2721-a9ea-4325-9bf5-ff90a60d3f25"/>
    <s v="02/06/2026 09:57"/>
    <s v="02/06/2026 10:18"/>
    <s v="02/06/2026 09:58"/>
    <s v="0:00:47"/>
    <n v="0.78"/>
    <x v="0"/>
  </r>
  <r>
    <n v="4"/>
    <s v="498a34ba-50bd-4b35-9537-3578245f9938"/>
    <s v="02/06/2026 10:21"/>
    <s v="02/06/2026 10:36"/>
    <s v="02/06/2026 10:29"/>
    <s v="0:07:47"/>
    <n v="7.78"/>
    <x v="1"/>
  </r>
  <r>
    <n v="4"/>
    <s v="e94c91b7-f1bc-4478-b7aa-f14cfa1575bd"/>
    <s v="02/06/2026 10:16"/>
    <s v="02/06/2026 11:00"/>
    <s v="02/06/2026 10:48"/>
    <s v="0:31:23"/>
    <n v="31.38"/>
    <x v="7"/>
  </r>
  <r>
    <n v="4"/>
    <s v="435b3694-13cd-4403-8983-e8046e06033b"/>
    <s v="02/06/2026 11:02"/>
    <s v="02/06/2026 11:26"/>
    <s v="02/06/2026 11:23"/>
    <s v="0:21:29"/>
    <n v="21.48"/>
    <x v="5"/>
  </r>
  <r>
    <n v="4"/>
    <s v="9ceb3070-4033-4405-8651-b00581c4b257"/>
    <s v="02/06/2026 11:39"/>
    <s v="02/06/2026 11:49"/>
    <s v="02/06/2026 11:39"/>
    <s v="0:00:27"/>
    <n v="0.45"/>
    <x v="0"/>
  </r>
  <r>
    <n v="4"/>
    <s v="59e58788-1693-4b76-b88e-be30c433c760"/>
    <s v="02/06/2026 11:40"/>
    <s v="02/06/2026 11:55"/>
    <s v="02/06/2026 11:40"/>
    <s v="0:00:25"/>
    <n v="0.42"/>
    <x v="0"/>
  </r>
  <r>
    <n v="4"/>
    <s v="258c05d8-5a02-48b0-a7f7-49f3d798a910"/>
    <s v="02/06/2026 11:50"/>
    <s v="02/06/2026 12:05"/>
    <s v="02/06/2026 11:51"/>
    <s v="0:01:02"/>
    <n v="1.03"/>
    <x v="0"/>
  </r>
  <r>
    <n v="4"/>
    <s v="c2d7b368-e14d-4493-876c-a547306f81cb"/>
    <s v="02/06/2026 11:54"/>
    <s v="02/06/2026 12:24"/>
    <s v="02/06/2026 12:08"/>
    <s v="0:13:45"/>
    <n v="13.75"/>
    <x v="2"/>
  </r>
  <r>
    <n v="4"/>
    <s v="6141d352-64d2-4d0f-ad89-43290ce61685"/>
    <s v="02/06/2026 12:08"/>
    <s v="02/06/2026 12:38"/>
    <s v="02/06/2026 12:11"/>
    <s v="0:03:17"/>
    <n v="3.28"/>
    <x v="0"/>
  </r>
  <r>
    <n v="4"/>
    <s v="146f3d27-8791-446a-ab96-8eed59abca20"/>
    <s v="02/06/2026 12:12"/>
    <s v="02/06/2026 12:27"/>
    <s v="02/06/2026 12:15"/>
    <s v="0:03:09"/>
    <n v="3.15"/>
    <x v="0"/>
  </r>
  <r>
    <n v="4"/>
    <s v="2fefe063-1fe9-4929-8afe-7b4e11a1b5b2"/>
    <s v="02/06/2026 12:07"/>
    <s v="02/06/2026 12:22"/>
    <s v="02/06/2026 12:16"/>
    <s v="0:09:00"/>
    <n v="9"/>
    <x v="1"/>
  </r>
  <r>
    <n v="4"/>
    <s v="8bd15723-14f4-4bce-9cc6-c4a4b24d8a2c"/>
    <s v="02/06/2026 12:16"/>
    <s v="02/06/2026 12:30"/>
    <s v="02/06/2026 12:16"/>
    <s v="0:00:14"/>
    <n v="0.23"/>
    <x v="0"/>
  </r>
  <r>
    <n v="4"/>
    <s v="78e7d3eb-7134-4476-b759-a975fc24ba61"/>
    <s v="02/06/2026 12:15"/>
    <s v="02/06/2026 12:30"/>
    <s v="02/06/2026 12:16"/>
    <s v="0:00:30"/>
    <n v="0.5"/>
    <x v="0"/>
  </r>
  <r>
    <n v="4"/>
    <s v="340c443b-f864-410f-8486-4bc6e63e35d4"/>
    <s v="02/06/2026 12:16"/>
    <s v="02/06/2026 12:36"/>
    <s v="02/06/2026 12:16"/>
    <s v="0:00:41"/>
    <n v="0.68"/>
    <x v="0"/>
  </r>
  <r>
    <n v="4"/>
    <s v="d8e9a79c-f19d-41fd-9d98-ee99113ecafc"/>
    <s v="02/06/2026 12:14"/>
    <s v="02/06/2026 12:44"/>
    <s v="02/06/2026 12:17"/>
    <s v="0:02:39"/>
    <n v="2.65"/>
    <x v="0"/>
  </r>
  <r>
    <n v="4"/>
    <s v="bdccd0a3-12ae-48c9-9cbb-403b4ea58a64"/>
    <s v="02/06/2026 12:16"/>
    <s v="02/06/2026 12:31"/>
    <s v="02/06/2026 12:20"/>
    <s v="0:04:01"/>
    <n v="4.0199999999999996"/>
    <x v="0"/>
  </r>
  <r>
    <n v="4"/>
    <s v="46bcfd9e-f6ef-41f3-917b-9dc763bfc71c"/>
    <s v="02/06/2026 12:18"/>
    <s v="02/06/2026 12:49"/>
    <s v="02/06/2026 12:23"/>
    <s v="0:04:52"/>
    <n v="4.87"/>
    <x v="0"/>
  </r>
  <r>
    <n v="4"/>
    <s v="1c42eb10-d506-488c-abcb-e07c5b2a8a81"/>
    <s v="02/06/2026 12:23"/>
    <s v="02/06/2026 12:33"/>
    <s v="02/06/2026 12:24"/>
    <s v="0:00:41"/>
    <n v="0.68"/>
    <x v="0"/>
  </r>
  <r>
    <n v="4"/>
    <s v="3dc18ebc-719a-4cef-ad30-69b6558776aa"/>
    <s v="02/06/2026 12:16"/>
    <s v="02/06/2026 12:36"/>
    <s v="02/06/2026 12:33"/>
    <s v="0:17:28"/>
    <n v="17.47"/>
    <x v="8"/>
  </r>
  <r>
    <n v="4"/>
    <s v="bdcea82a-0085-414f-bd80-c070bf03f357"/>
    <s v="02/06/2026 11:40"/>
    <s v="02/06/2026 12:45"/>
    <s v="02/06/2026 12:33"/>
    <s v="0:53:42"/>
    <n v="53.7"/>
    <x v="9"/>
  </r>
  <r>
    <n v="4"/>
    <s v="e7f92846-ec96-4989-b21d-1d2cea75a2db"/>
    <s v="02/06/2026 12:31"/>
    <s v="02/06/2026 13:01"/>
    <s v="02/06/2026 12:33"/>
    <s v="0:02:10"/>
    <n v="2.17"/>
    <x v="0"/>
  </r>
  <r>
    <n v="4"/>
    <s v="88e0b42f-f13c-4b86-ac54-84f3f2e6e557"/>
    <s v="02/06/2026 12:37"/>
    <s v="02/06/2026 12:52"/>
    <s v="02/06/2026 12:39"/>
    <s v="0:01:46"/>
    <n v="1.77"/>
    <x v="0"/>
  </r>
  <r>
    <n v="4"/>
    <s v="2e3b25f1-b2b6-4442-8bde-8bcf690685bb"/>
    <s v="02/06/2026 12:39"/>
    <s v="02/06/2026 12:59"/>
    <s v="02/06/2026 12:39"/>
    <s v="0:00:26"/>
    <n v="0.43"/>
    <x v="0"/>
  </r>
  <r>
    <n v="4"/>
    <s v="57840dff-ff91-4ded-b96f-db85ae5c0550"/>
    <s v="02/06/2026 12:35"/>
    <s v="02/06/2026 13:00"/>
    <s v="02/06/2026 12:55"/>
    <s v="0:20:17"/>
    <n v="20.28"/>
    <x v="5"/>
  </r>
  <r>
    <n v="4"/>
    <s v="79f89e23-52b9-4401-b6bd-21b0d1341898"/>
    <s v="02/06/2026 13:00"/>
    <s v="02/06/2026 13:30"/>
    <s v="02/06/2026 13:02"/>
    <s v="0:01:56"/>
    <n v="1.93"/>
    <x v="0"/>
  </r>
  <r>
    <n v="4"/>
    <s v="685747be-6cb9-40e1-b21a-025430bf2b1e"/>
    <s v="02/06/2026 13:11"/>
    <s v="02/06/2026 13:41"/>
    <s v="02/06/2026 13:17"/>
    <s v="0:06:32"/>
    <n v="6.53"/>
    <x v="1"/>
  </r>
  <r>
    <n v="4"/>
    <s v="0406e301-2410-4a75-aff8-15a581d94418"/>
    <s v="02/06/2026 13:15"/>
    <s v="02/06/2026 13:35"/>
    <s v="02/06/2026 13:18"/>
    <s v="0:03:32"/>
    <n v="3.53"/>
    <x v="0"/>
  </r>
  <r>
    <n v="4"/>
    <s v="759c4b1e-4042-4049-9273-1001df2a94a1"/>
    <s v="02/06/2026 13:19"/>
    <s v="02/06/2026 13:29"/>
    <s v="02/06/2026 13:21"/>
    <s v="0:02:23"/>
    <n v="2.38"/>
    <x v="0"/>
  </r>
  <r>
    <n v="4"/>
    <s v="bc8a4917-7d81-4f8b-81d0-1bd2b72330a8"/>
    <s v="02/06/2026 13:25"/>
    <s v="02/06/2026 13:45"/>
    <s v="02/06/2026 13:26"/>
    <s v="0:00:39"/>
    <n v="0.65"/>
    <x v="0"/>
  </r>
  <r>
    <n v="4"/>
    <s v="3c84b083-0557-46d5-9071-5e07e3062996"/>
    <s v="02/06/2026 13:27"/>
    <s v="02/06/2026 13:42"/>
    <s v="02/06/2026 13:29"/>
    <s v="0:01:33"/>
    <n v="1.55"/>
    <x v="0"/>
  </r>
  <r>
    <n v="4"/>
    <s v="1994c2d4-3dd2-48ac-b355-b0648a68670d"/>
    <s v="02/06/2026 13:16"/>
    <s v="02/06/2026 13:46"/>
    <s v="02/06/2026 13:30"/>
    <s v="0:13:45"/>
    <n v="13.75"/>
    <x v="2"/>
  </r>
  <r>
    <n v="4"/>
    <s v="e8c4fc93-2dac-4b1c-b3bb-9d4a87e18bbf"/>
    <s v="02/06/2026 13:21"/>
    <s v="02/06/2026 13:36"/>
    <s v="02/06/2026 13:30"/>
    <s v="0:08:48"/>
    <n v="8.8000000000000007"/>
    <x v="1"/>
  </r>
  <r>
    <n v="4"/>
    <s v="09b470f3-9fb8-4502-a258-19e08a2f43aa"/>
    <s v="02/06/2026 13:34"/>
    <s v="02/06/2026 13:50"/>
    <s v="02/06/2026 13:35"/>
    <s v="0:00:59"/>
    <n v="0.98"/>
    <x v="0"/>
  </r>
  <r>
    <n v="4"/>
    <s v="21775cc4-584b-4962-8863-d30ba16a4c4c"/>
    <s v="02/06/2026 13:35"/>
    <s v="02/06/2026 14:00"/>
    <s v="02/06/2026 13:36"/>
    <s v="0:00:41"/>
    <n v="0.68"/>
    <x v="0"/>
  </r>
  <r>
    <n v="4"/>
    <s v="e69aa6bd-20f7-492d-86d0-a9e1b3540c5f"/>
    <s v="02/06/2026 13:27"/>
    <s v="02/06/2026 13:58"/>
    <s v="02/06/2026 13:37"/>
    <s v="0:09:19"/>
    <n v="9.32"/>
    <x v="1"/>
  </r>
  <r>
    <n v="4"/>
    <s v="33efa517-df82-45b2-92da-4e8599775cda"/>
    <s v="02/06/2026 13:33"/>
    <s v="02/06/2026 14:04"/>
    <s v="02/06/2026 13:37"/>
    <s v="0:03:39"/>
    <n v="3.65"/>
    <x v="0"/>
  </r>
  <r>
    <n v="4"/>
    <s v="9011328e-3879-4abf-bec8-84a8d07755e1"/>
    <s v="02/06/2026 13:37"/>
    <s v="02/06/2026 14:07"/>
    <s v="02/06/2026 13:40"/>
    <s v="0:02:33"/>
    <n v="2.5499999999999998"/>
    <x v="0"/>
  </r>
  <r>
    <n v="4"/>
    <s v="ad296ffe-038c-4393-b285-e379a9f4140f"/>
    <s v="02/06/2026 14:35"/>
    <s v="02/06/2026 15:06"/>
    <s v="02/06/2026 14:38"/>
    <s v="0:02:17"/>
    <n v="2.2799999999999998"/>
    <x v="0"/>
  </r>
  <r>
    <n v="4"/>
    <s v="a7f8029e-6432-4147-b152-9b54fe1d9ba9"/>
    <s v="02/06/2026 14:51"/>
    <s v="02/06/2026 15:07"/>
    <s v="02/06/2026 14:55"/>
    <s v="0:03:26"/>
    <n v="3.43"/>
    <x v="0"/>
  </r>
  <r>
    <n v="4"/>
    <s v="6266079d-bb97-4727-8dce-cb634aacf837"/>
    <s v="02/06/2026 15:01"/>
    <s v="02/06/2026 15:31"/>
    <s v="02/06/2026 15:09"/>
    <s v="0:07:16"/>
    <n v="7.27"/>
    <x v="1"/>
  </r>
  <r>
    <n v="4"/>
    <s v="07492ba5-263f-42f7-afd1-5ec9eb4e2090"/>
    <s v="02/06/2026 15:24"/>
    <s v="02/06/2026 15:44"/>
    <s v="02/06/2026 15:26"/>
    <s v="0:02:21"/>
    <n v="2.35"/>
    <x v="0"/>
  </r>
  <r>
    <n v="4"/>
    <s v="49c08afb-c3d2-4b32-95e0-58d9c0213c70"/>
    <s v="02/06/2026 15:30"/>
    <s v="02/06/2026 16:01"/>
    <s v="02/06/2026 15:35"/>
    <s v="0:04:10"/>
    <n v="4.17"/>
    <x v="0"/>
  </r>
  <r>
    <n v="4"/>
    <s v="38456c06-c8db-4645-a7f2-43492e1dcd53"/>
    <s v="02/06/2026 15:13"/>
    <s v="02/06/2026 15:43"/>
    <s v="02/06/2026 15:41"/>
    <s v="0:28:17"/>
    <n v="28.28"/>
    <x v="10"/>
  </r>
  <r>
    <n v="4"/>
    <s v="77af95ef-5f03-4044-84ff-b5186687fd0f"/>
    <s v="02/06/2026 15:40"/>
    <s v="02/06/2026 16:10"/>
    <s v="02/06/2026 15:43"/>
    <s v="0:02:34"/>
    <n v="2.57"/>
    <x v="0"/>
  </r>
  <r>
    <n v="4"/>
    <s v="7903945b-f723-4325-8d35-65bfda864fac"/>
    <s v="02/06/2026 15:37"/>
    <s v="02/06/2026 15:57"/>
    <s v="02/06/2026 15:46"/>
    <s v="0:08:59"/>
    <n v="8.98"/>
    <x v="1"/>
  </r>
  <r>
    <n v="4"/>
    <s v="44b6fb1e-fdcd-4cd9-8d98-dec36851e0f5"/>
    <s v="02/06/2026 15:51"/>
    <s v="02/06/2026 16:06"/>
    <s v="02/06/2026 15:52"/>
    <s v="0:00:53"/>
    <n v="0.88"/>
    <x v="0"/>
  </r>
  <r>
    <n v="4"/>
    <s v="59355b7c-01b6-41d1-a93f-939051c6629b"/>
    <s v="02/06/2026 16:49"/>
    <s v="02/06/2026 17:09"/>
    <s v="02/06/2026 17:03"/>
    <s v="0:13:48"/>
    <n v="13.8"/>
    <x v="2"/>
  </r>
  <r>
    <n v="4"/>
    <s v="bc419502-590a-4460-aa00-dafe81cb1fa2"/>
    <s v="02/06/2026 17:02"/>
    <s v="02/06/2026 17:07"/>
    <s v="02/06/2026 17:09"/>
    <s v="0:06:42"/>
    <n v="6.7"/>
    <x v="1"/>
  </r>
  <r>
    <n v="4"/>
    <s v="5a30a807-eea6-40c0-8bcd-f4d39ffb8dd2"/>
    <s v="02/06/2026 17:09"/>
    <s v="02/06/2026 17:24"/>
    <s v="02/06/2026 17:13"/>
    <s v="0:04:05"/>
    <n v="4.08"/>
    <x v="0"/>
  </r>
  <r>
    <n v="4"/>
    <s v="bc1c9c57-bb3b-4eaf-9c08-abaf43186c6a"/>
    <s v="02/06/2026 17:02"/>
    <s v="02/06/2026 17:22"/>
    <s v="02/06/2026 17:14"/>
    <s v="0:11:52"/>
    <n v="11.87"/>
    <x v="2"/>
  </r>
  <r>
    <n v="4"/>
    <s v="a9c00555-1a08-471c-b2ca-b1635f050497"/>
    <s v="02/06/2026 17:25"/>
    <s v="02/06/2026 17:45"/>
    <s v="02/06/2026 17:40"/>
    <s v="0:14:59"/>
    <n v="14.98"/>
    <x v="2"/>
  </r>
  <r>
    <n v="4"/>
    <s v="22435359-51cc-4241-a302-2a7db61b1ed1"/>
    <s v="02/06/2026 17:42"/>
    <s v="02/06/2026 17:57"/>
    <s v="02/06/2026 17:42"/>
    <s v="0:00:15"/>
    <n v="0.25"/>
    <x v="0"/>
  </r>
  <r>
    <n v="4"/>
    <s v="09883191-e5df-4708-b751-869d213d3552"/>
    <s v="02/06/2026 17:44"/>
    <s v="02/06/2026 18:04"/>
    <s v="02/06/2026 17:56"/>
    <s v="0:11:46"/>
    <n v="11.77"/>
    <x v="2"/>
  </r>
  <r>
    <n v="4"/>
    <s v="e21d0f65-c1cc-4c6b-a19e-d4faa0fc9a68"/>
    <s v="02/06/2026 17:50"/>
    <s v="02/06/2026 18:20"/>
    <s v="02/06/2026 17:56"/>
    <s v="0:06:10"/>
    <n v="6.17"/>
    <x v="1"/>
  </r>
  <r>
    <n v="4"/>
    <s v="f322b385-9d0d-41ff-b99c-afc926b2edb4"/>
    <s v="02/06/2026 17:52"/>
    <s v="02/06/2026 18:23"/>
    <s v="02/06/2026 17:58"/>
    <s v="0:05:35"/>
    <n v="5.58"/>
    <x v="1"/>
  </r>
  <r>
    <n v="4"/>
    <s v="88025a7f-8df9-4aa1-8b47-cb61a6d005c3"/>
    <s v="02/06/2026 18:03"/>
    <s v="02/06/2026 18:38"/>
    <s v="02/06/2026 18:03"/>
    <s v="0:00:25"/>
    <n v="0.42"/>
    <x v="0"/>
  </r>
  <r>
    <n v="4"/>
    <s v="1faef445-2517-41de-a2cb-2f7bf9019846"/>
    <s v="02/06/2026 18:01"/>
    <s v="02/06/2026 18:31"/>
    <s v="02/06/2026 18:04"/>
    <s v="0:02:41"/>
    <n v="2.68"/>
    <x v="0"/>
  </r>
  <r>
    <n v="4"/>
    <s v="68272c89-0ab8-4618-903c-1f682b9b56e5"/>
    <s v="02/06/2026 18:08"/>
    <s v="02/06/2026 18:38"/>
    <s v="02/06/2026 18:08"/>
    <s v="0:00:14"/>
    <n v="0.23"/>
    <x v="0"/>
  </r>
  <r>
    <n v="4"/>
    <s v="2c6e930b-4683-4735-851c-4294033d0c7b"/>
    <s v="02/06/2026 18:04"/>
    <s v="02/06/2026 18:14"/>
    <s v="02/06/2026 18:12"/>
    <s v="0:07:49"/>
    <n v="7.82"/>
    <x v="1"/>
  </r>
  <r>
    <n v="4"/>
    <s v="eb7cbe8d-5a3a-4724-bd86-ea59430c63ae"/>
    <s v="02/06/2026 18:17"/>
    <s v="02/06/2026 18:48"/>
    <s v="02/06/2026 18:32"/>
    <s v="0:14:42"/>
    <n v="14.7"/>
    <x v="2"/>
  </r>
  <r>
    <n v="4"/>
    <s v="d414c3db-5339-4f06-a202-73e0e0174cfb"/>
    <s v="02/06/2026 18:24"/>
    <s v="02/06/2026 18:39"/>
    <s v="02/06/2026 18:32"/>
    <s v="0:08:09"/>
    <n v="8.15"/>
    <x v="1"/>
  </r>
  <r>
    <n v="4"/>
    <s v="7f1e8820-b750-4f2b-b6ab-f744524e3fcb"/>
    <s v="02/06/2026 18:18"/>
    <s v="02/06/2026 18:48"/>
    <s v="02/06/2026 18:35"/>
    <s v="0:17:00"/>
    <n v="17"/>
    <x v="8"/>
  </r>
  <r>
    <n v="4"/>
    <s v="98bb4365-1caa-4d3a-b9eb-6200f69b182c"/>
    <s v="02/06/2026 18:35"/>
    <s v="02/06/2026 18:51"/>
    <s v="02/06/2026 18:38"/>
    <s v="0:02:22"/>
    <n v="2.37"/>
    <x v="0"/>
  </r>
  <r>
    <n v="4"/>
    <s v="aac8fc56-092e-4b69-9ec4-357411e324ce"/>
    <s v="02/06/2026 18:30"/>
    <s v="02/06/2026 19:00"/>
    <s v="02/06/2026 18:38"/>
    <s v="0:07:54"/>
    <n v="7.9"/>
    <x v="1"/>
  </r>
  <r>
    <n v="4"/>
    <s v="88025a7f-8df9-4aa1-8b47-cb61a6d005c3"/>
    <s v="02/06/2026 18:07"/>
    <s v="02/06/2026 18:43"/>
    <s v="02/06/2026 18:41"/>
    <s v="0:33:59"/>
    <n v="33.979999999999997"/>
    <x v="7"/>
  </r>
  <r>
    <n v="4"/>
    <s v="94084e5b-6ca6-4e43-82b8-efad43001a6f"/>
    <s v="02/06/2026 17:21"/>
    <s v="02/06/2026 19:00"/>
    <s v="02/06/2026 18:51"/>
    <s v="1:29:43"/>
    <n v="89.72"/>
    <x v="3"/>
  </r>
  <r>
    <n v="4"/>
    <s v="e5d24199-fbeb-42d8-9379-d9b2004d4df9"/>
    <s v="02/06/2026 18:48"/>
    <s v="02/06/2026 19:18"/>
    <s v="02/06/2026 18:51"/>
    <s v="0:03:21"/>
    <n v="3.35"/>
    <x v="0"/>
  </r>
  <r>
    <n v="4"/>
    <s v="a60e2b84-5c36-40e6-827a-930319a1a0c3"/>
    <s v="02/06/2026 18:52"/>
    <s v="02/06/2026 19:22"/>
    <s v="02/06/2026 18:55"/>
    <s v="0:03:42"/>
    <n v="3.7"/>
    <x v="0"/>
  </r>
  <r>
    <n v="4"/>
    <s v="c0969ccf-d8f9-449d-82c2-a428be16740e"/>
    <s v="02/06/2026 18:23"/>
    <s v="02/06/2026 19:00"/>
    <s v="02/06/2026 18:57"/>
    <s v="0:33:59"/>
    <n v="33.979999999999997"/>
    <x v="7"/>
  </r>
  <r>
    <n v="4"/>
    <s v="24c19c41-d06d-4267-938c-9486def90a17"/>
    <s v="02/06/2026 18:56"/>
    <s v="02/06/2026 19:17"/>
    <s v="02/06/2026 19:01"/>
    <s v="0:04:25"/>
    <n v="4.42"/>
    <x v="0"/>
  </r>
  <r>
    <n v="4"/>
    <s v="d5b0899f-1090-41c6-ad83-4005a043e5eb"/>
    <s v="02/06/2026 19:03"/>
    <s v="02/06/2026 19:19"/>
    <s v="02/06/2026 19:04"/>
    <s v="0:00:45"/>
    <n v="0.75"/>
    <x v="0"/>
  </r>
  <r>
    <n v="4"/>
    <s v="bfa8299a-c5f8-4ac2-9d74-28711be8e710"/>
    <s v="02/06/2026 19:06"/>
    <s v="02/06/2026 19:36"/>
    <s v="02/06/2026 19:07"/>
    <s v="0:00:23"/>
    <n v="0.38"/>
    <x v="0"/>
  </r>
  <r>
    <n v="4"/>
    <s v="54450b16-9a26-47c5-82d2-7bae312b826c"/>
    <s v="02/06/2026 18:59"/>
    <s v="02/06/2026 19:30"/>
    <s v="02/06/2026 19:09"/>
    <s v="0:09:33"/>
    <n v="9.5500000000000007"/>
    <x v="1"/>
  </r>
  <r>
    <n v="4"/>
    <s v="ad9f80e4-bb14-481f-853b-4364c5999d15"/>
    <s v="02/06/2026 19:06"/>
    <s v="02/06/2026 19:32"/>
    <s v="02/06/2026 19:15"/>
    <s v="0:08:12"/>
    <n v="8.1999999999999993"/>
    <x v="1"/>
  </r>
  <r>
    <n v="4"/>
    <s v="e8c4fc93-2dac-4b1c-b3bb-9d4a87e18bbf"/>
    <s v="02/06/2026 19:14"/>
    <s v="02/06/2026 19:30"/>
    <s v="02/06/2026 19:17"/>
    <s v="0:02:19"/>
    <n v="2.3199999999999998"/>
    <x v="0"/>
  </r>
  <r>
    <n v="4"/>
    <s v="d05351d1-491e-4678-83b1-0c4ed8602978"/>
    <s v="02/06/2026 19:12"/>
    <s v="02/06/2026 19:38"/>
    <s v="02/06/2026 19:23"/>
    <s v="0:11:04"/>
    <n v="11.07"/>
    <x v="2"/>
  </r>
  <r>
    <n v="4"/>
    <s v="35a7b909-eac4-4c84-b7df-8ce02c524850"/>
    <s v="02/06/2026 19:22"/>
    <s v="02/06/2026 19:28"/>
    <s v="02/06/2026 19:23"/>
    <s v="0:01:04"/>
    <n v="1.07"/>
    <x v="0"/>
  </r>
  <r>
    <n v="4"/>
    <s v="a9a9203d-977e-40b7-aba0-b907996c5658"/>
    <s v="02/06/2026 19:29"/>
    <s v="02/06/2026 19:45"/>
    <s v="02/06/2026 19:32"/>
    <s v="0:03:45"/>
    <n v="3.75"/>
    <x v="0"/>
  </r>
  <r>
    <n v="4"/>
    <s v="710efcff-b033-43a8-a7b4-ad63ffc411bf"/>
    <s v="02/06/2026 19:37"/>
    <s v="02/06/2026 20:00"/>
    <s v="02/06/2026 19:38"/>
    <s v="0:00:47"/>
    <n v="0.78"/>
    <x v="0"/>
  </r>
  <r>
    <n v="4"/>
    <s v="3f93d976-2e8b-49e0-84a5-5bb7df5dd5b2"/>
    <s v="02/06/2026 19:52"/>
    <s v="02/06/2026 20:02"/>
    <s v="02/06/2026 19:55"/>
    <s v="0:03:19"/>
    <n v="3.32"/>
    <x v="0"/>
  </r>
  <r>
    <n v="4"/>
    <s v="3f93d976-2e8b-49e0-84a5-5bb7df5dd5b2"/>
    <s v="02/06/2026 19:54"/>
    <s v="02/06/2026 20:04"/>
    <s v="02/06/2026 19:55"/>
    <s v="0:00:54"/>
    <n v="0.9"/>
    <x v="0"/>
  </r>
  <r>
    <n v="4"/>
    <s v="5ec813d5-2393-4934-92ad-1d34f0b2b90a"/>
    <s v="03/06/2026 02:29"/>
    <s v="03/06/2026 02:44"/>
    <s v="03/06/2026 02:43"/>
    <s v="0:13:56"/>
    <n v="13.93"/>
    <x v="2"/>
  </r>
  <r>
    <n v="4"/>
    <s v="c428c80e-2963-4f93-9f82-1965c4689b4c"/>
    <s v="03/06/2026 08:21"/>
    <s v="03/06/2026 08:37"/>
    <s v="03/06/2026 08:24"/>
    <s v="0:02:46"/>
    <n v="2.77"/>
    <x v="0"/>
  </r>
  <r>
    <n v="4"/>
    <s v="2b35bca1-26a5-4381-af19-9df847526ade"/>
    <s v="03/06/2026 09:05"/>
    <s v="03/06/2026 09:20"/>
    <s v="03/06/2026 09:06"/>
    <s v="0:00:52"/>
    <n v="0.87"/>
    <x v="0"/>
  </r>
  <r>
    <n v="4"/>
    <s v="70560f6c-2835-49b6-9315-430b55f810c1"/>
    <s v="03/06/2026 08:32"/>
    <s v="03/06/2026 12:30"/>
    <s v="03/06/2026 09:35"/>
    <s v="1:03:38"/>
    <n v="63.63"/>
    <x v="3"/>
  </r>
  <r>
    <n v="4"/>
    <s v="6fbc37f9-5450-45ba-84cd-256790666299"/>
    <s v="03/06/2026 09:41"/>
    <s v="03/06/2026 09:56"/>
    <s v="03/06/2026 09:41"/>
    <s v="0:00:28"/>
    <n v="0.47"/>
    <x v="0"/>
  </r>
  <r>
    <n v="4"/>
    <s v="cf612208-e0b5-4f5c-b7c0-fe077a64c7d1"/>
    <s v="03/06/2026 09:52"/>
    <s v="03/06/2026 10:23"/>
    <s v="03/06/2026 09:59"/>
    <s v="0:06:30"/>
    <n v="6.5"/>
    <x v="1"/>
  </r>
  <r>
    <n v="4"/>
    <s v="b6943035-7874-481a-b5f1-42c0f9db4592"/>
    <s v="03/06/2026 10:53"/>
    <s v="03/06/2026 11:08"/>
    <s v="03/06/2026 10:54"/>
    <s v="0:00:51"/>
    <n v="0.85"/>
    <x v="0"/>
  </r>
  <r>
    <n v="4"/>
    <s v="3d844d44-08e7-4d2b-a09f-58325ead876c"/>
    <s v="03/06/2026 10:55"/>
    <s v="03/06/2026 12:15"/>
    <s v="03/06/2026 10:56"/>
    <s v="0:00:32"/>
    <n v="0.53"/>
    <x v="0"/>
  </r>
  <r>
    <n v="4"/>
    <s v="a7a0a591-26e0-4b8e-b915-a37995d12359"/>
    <s v="03/06/2026 10:59"/>
    <s v="03/06/2026 11:45"/>
    <s v="03/06/2026 11:00"/>
    <s v="0:00:32"/>
    <n v="0.53"/>
    <x v="0"/>
  </r>
  <r>
    <n v="4"/>
    <s v="55e13fe6-0485-435e-b7c4-4d976f4e3590"/>
    <s v="03/06/2026 11:53"/>
    <s v="03/06/2026 12:03"/>
    <s v="03/06/2026 11:57"/>
    <s v="0:03:54"/>
    <n v="3.9"/>
    <x v="0"/>
  </r>
  <r>
    <n v="4"/>
    <s v="25c76673-a76a-4cf5-b8c0-f9bb703d62df"/>
    <s v="03/06/2026 11:58"/>
    <s v="03/06/2026 12:28"/>
    <s v="03/06/2026 11:58"/>
    <s v="0:00:08"/>
    <n v="0.13"/>
    <x v="0"/>
  </r>
  <r>
    <n v="4"/>
    <s v="e9baca5b-16db-4a49-a86f-60b604ba31dc"/>
    <s v="03/06/2026 11:54"/>
    <s v="03/06/2026 12:24"/>
    <s v="03/06/2026 12:05"/>
    <s v="0:11:15"/>
    <n v="11.25"/>
    <x v="2"/>
  </r>
  <r>
    <n v="4"/>
    <s v="39760988-540d-4337-a8af-66b8ca265ddf"/>
    <s v="03/06/2026 11:15"/>
    <s v="03/06/2026 13:00"/>
    <s v="03/06/2026 12:05"/>
    <s v="0:50:15"/>
    <n v="50.25"/>
    <x v="9"/>
  </r>
  <r>
    <n v="4"/>
    <s v="5005d439-46d6-41a8-bf8c-9a8f21448f84"/>
    <s v="03/06/2026 12:07"/>
    <s v="03/06/2026 12:22"/>
    <s v="03/06/2026 12:07"/>
    <s v="0:00:17"/>
    <n v="0.28000000000000003"/>
    <x v="0"/>
  </r>
  <r>
    <n v="4"/>
    <s v="0b60d477-3d08-430b-91e0-66d94582d582"/>
    <s v="03/06/2026 12:06"/>
    <s v="03/06/2026 12:36"/>
    <s v="03/06/2026 12:13"/>
    <s v="0:06:41"/>
    <n v="6.68"/>
    <x v="1"/>
  </r>
  <r>
    <n v="4"/>
    <s v="f8ec9030-02a3-4184-a0ea-d41ac23e30b6"/>
    <s v="03/06/2026 12:09"/>
    <s v="03/06/2026 12:24"/>
    <s v="03/06/2026 12:19"/>
    <s v="0:10:24"/>
    <n v="10.4"/>
    <x v="2"/>
  </r>
  <r>
    <n v="4"/>
    <s v="fbcd4efc-a1a5-4464-ab47-04ec4d0a3b11"/>
    <s v="03/06/2026 12:15"/>
    <s v="03/06/2026 12:31"/>
    <s v="03/06/2026 12:29"/>
    <s v="0:14:46"/>
    <n v="14.77"/>
    <x v="2"/>
  </r>
  <r>
    <n v="4"/>
    <s v="268b47b0-8490-44c3-a6a5-21935c540661"/>
    <s v="03/06/2026 12:32"/>
    <s v="03/06/2026 12:47"/>
    <s v="03/06/2026 12:35"/>
    <s v="0:03:13"/>
    <n v="3.22"/>
    <x v="0"/>
  </r>
  <r>
    <n v="4"/>
    <s v="f0591431-9eca-4d41-ad72-6f50c5dec688"/>
    <s v="03/06/2026 12:37"/>
    <s v="03/06/2026 13:07"/>
    <s v="03/06/2026 12:38"/>
    <s v="0:00:45"/>
    <n v="0.75"/>
    <x v="0"/>
  </r>
  <r>
    <n v="4"/>
    <s v="7520536b-fc6c-4775-b929-721cf4702270"/>
    <s v="03/06/2026 12:37"/>
    <s v="03/06/2026 12:58"/>
    <s v="03/06/2026 12:41"/>
    <s v="0:03:22"/>
    <n v="3.37"/>
    <x v="0"/>
  </r>
  <r>
    <n v="4"/>
    <s v="eab126b6-1b21-4e5e-bcb3-46ff84457617"/>
    <s v="03/06/2026 12:46"/>
    <s v="03/06/2026 13:01"/>
    <s v="03/06/2026 12:46"/>
    <s v="0:00:24"/>
    <n v="0.4"/>
    <x v="0"/>
  </r>
  <r>
    <n v="4"/>
    <s v="56d455a2-c6d1-4287-8986-ac62f5c1269d"/>
    <s v="03/06/2026 12:35"/>
    <s v="03/06/2026 12:50"/>
    <s v="03/06/2026 12:49"/>
    <s v="0:13:13"/>
    <n v="13.22"/>
    <x v="2"/>
  </r>
  <r>
    <n v="4"/>
    <s v="566fccf8-8fda-4afd-937b-34009857fea9"/>
    <s v="03/06/2026 12:49"/>
    <s v="03/06/2026 13:04"/>
    <s v="03/06/2026 12:55"/>
    <s v="0:06:24"/>
    <n v="6.4"/>
    <x v="1"/>
  </r>
  <r>
    <n v="4"/>
    <s v="c8333c31-6bda-4ecb-812a-75cd16cd1a04"/>
    <s v="03/06/2026 12:55"/>
    <s v="03/06/2026 13:10"/>
    <s v="03/06/2026 12:55"/>
    <s v="0:00:19"/>
    <n v="0.32"/>
    <x v="0"/>
  </r>
  <r>
    <n v="4"/>
    <s v="799417c5-d81b-436d-916f-98a41874d58d"/>
    <s v="03/06/2026 12:47"/>
    <s v="03/06/2026 13:07"/>
    <s v="03/06/2026 13:02"/>
    <s v="0:14:55"/>
    <n v="14.92"/>
    <x v="2"/>
  </r>
  <r>
    <n v="4"/>
    <s v="43bac902-6da0-47d2-8624-b22e0afe262e"/>
    <s v="03/06/2026 13:00"/>
    <s v="03/06/2026 13:20"/>
    <s v="03/06/2026 13:08"/>
    <s v="0:08:38"/>
    <n v="8.6300000000000008"/>
    <x v="1"/>
  </r>
  <r>
    <n v="4"/>
    <s v="4d4e9c98-7ada-47ef-8589-d57618815195"/>
    <s v="03/06/2026 13:11"/>
    <s v="03/06/2026 13:30"/>
    <s v="03/06/2026 13:12"/>
    <s v="0:00:47"/>
    <n v="0.78"/>
    <x v="0"/>
  </r>
  <r>
    <n v="4"/>
    <s v="c6e642d7-e3b6-4bbe-8a06-5f8873984b8c"/>
    <s v="03/06/2026 13:40"/>
    <s v="03/06/2026 14:05"/>
    <s v="03/06/2026 13:42"/>
    <s v="0:02:27"/>
    <n v="2.4500000000000002"/>
    <x v="0"/>
  </r>
  <r>
    <n v="4"/>
    <s v="bf6f86a8-c675-4188-9007-f63e98b03b0d"/>
    <s v="03/06/2026 13:42"/>
    <s v="03/06/2026 13:58"/>
    <s v="03/06/2026 13:48"/>
    <s v="0:05:50"/>
    <n v="5.83"/>
    <x v="1"/>
  </r>
  <r>
    <n v="4"/>
    <s v="87ae4199-84b6-4ad1-9741-a49a5c73a980"/>
    <s v="03/06/2026 14:06"/>
    <s v="03/06/2026 14:36"/>
    <s v="03/06/2026 14:06"/>
    <s v="0:00:29"/>
    <n v="0.48"/>
    <x v="0"/>
  </r>
  <r>
    <n v="4"/>
    <s v="6266079d-bb97-4727-8dce-cb634aacf837"/>
    <s v="03/06/2026 14:06"/>
    <s v="03/06/2026 14:23"/>
    <s v="03/06/2026 14:14"/>
    <s v="0:08:10"/>
    <n v="8.17"/>
    <x v="1"/>
  </r>
  <r>
    <n v="4"/>
    <s v="593f0eea-f42d-4365-aad1-a063b655478b"/>
    <s v="03/06/2026 14:10"/>
    <s v="03/06/2026 14:25"/>
    <s v="03/06/2026 14:22"/>
    <s v="0:12:07"/>
    <n v="12.12"/>
    <x v="2"/>
  </r>
  <r>
    <n v="4"/>
    <s v="18a5e224-b325-404d-9af4-04ae9afae74b"/>
    <s v="03/06/2026 09:35"/>
    <s v="03/06/2026 21:30"/>
    <s v="03/06/2026 14:41"/>
    <s v="5:06:06"/>
    <n v="306.10000000000002"/>
    <x v="3"/>
  </r>
  <r>
    <n v="4"/>
    <s v="4370fb82-6d56-42cc-beb8-84a4e51c8dff"/>
    <s v="03/06/2026 14:49"/>
    <s v="03/06/2026 15:04"/>
    <s v="03/06/2026 14:53"/>
    <s v="0:04:05"/>
    <n v="4.08"/>
    <x v="0"/>
  </r>
  <r>
    <n v="4"/>
    <s v="dca7c1f7-9488-455a-880d-be0dd09f31a6"/>
    <s v="03/06/2026 14:57"/>
    <s v="03/06/2026 15:12"/>
    <s v="03/06/2026 14:57"/>
    <s v="0:00:29"/>
    <n v="0.48"/>
    <x v="0"/>
  </r>
  <r>
    <n v="4"/>
    <s v="90f21538-25ae-41d6-8424-cd2081d52a3a"/>
    <s v="03/06/2026 15:01"/>
    <s v="03/06/2026 15:16"/>
    <s v="03/06/2026 15:08"/>
    <s v="0:07:24"/>
    <n v="7.4"/>
    <x v="1"/>
  </r>
  <r>
    <n v="4"/>
    <s v="1a405558-0234-460d-a893-a09f6a350574"/>
    <s v="03/06/2026 09:49"/>
    <s v="03/06/2026 21:30"/>
    <s v="03/06/2026 15:31"/>
    <s v="5:42:32"/>
    <n v="342.53"/>
    <x v="3"/>
  </r>
  <r>
    <n v="4"/>
    <s v="6b09aeda-8adb-4650-9d15-110ca4f1b57f"/>
    <s v="03/06/2026 15:35"/>
    <s v="03/06/2026 16:05"/>
    <s v="03/06/2026 15:42"/>
    <s v="0:06:53"/>
    <n v="6.88"/>
    <x v="1"/>
  </r>
  <r>
    <n v="4"/>
    <s v="f557740b-95cf-4ea7-8064-d129a54261cf"/>
    <s v="03/06/2026 16:28"/>
    <s v="03/06/2026 16:58"/>
    <s v="03/06/2026 16:30"/>
    <s v="0:02:14"/>
    <n v="2.23"/>
    <x v="0"/>
  </r>
  <r>
    <n v="4"/>
    <s v="db1743f2-048c-423f-bb79-44d7b9e83fad"/>
    <s v="03/06/2026 17:00"/>
    <s v="03/06/2026 17:15"/>
    <s v="03/06/2026 17:01"/>
    <s v="0:01:10"/>
    <n v="1.17"/>
    <x v="0"/>
  </r>
  <r>
    <n v="4"/>
    <s v="b2d5fbe1-e187-44f1-a69d-66f178837c14"/>
    <s v="03/06/2026 16:57"/>
    <s v="03/06/2026 18:15"/>
    <s v="03/06/2026 17:11"/>
    <s v="0:13:13"/>
    <n v="13.22"/>
    <x v="2"/>
  </r>
  <r>
    <n v="4"/>
    <s v="c6ae39b5-b6e6-4931-9e01-bd7d8de9dc7c"/>
    <s v="03/06/2026 17:18"/>
    <s v="03/06/2026 17:33"/>
    <s v="03/06/2026 17:20"/>
    <s v="0:02:12"/>
    <n v="2.2000000000000002"/>
    <x v="0"/>
  </r>
  <r>
    <n v="4"/>
    <s v="996830e9-31ee-41c8-adc5-e502768ee39c"/>
    <s v="03/06/2026 17:36"/>
    <s v="03/06/2026 17:47"/>
    <s v="03/06/2026 17:44"/>
    <s v="0:07:44"/>
    <n v="7.73"/>
    <x v="1"/>
  </r>
  <r>
    <n v="4"/>
    <s v="f764e6cf-774d-43a0-a396-ab9eaeeeba9a"/>
    <s v="03/06/2026 17:37"/>
    <s v="03/06/2026 17:52"/>
    <s v="03/06/2026 17:49"/>
    <s v="0:11:50"/>
    <n v="11.83"/>
    <x v="2"/>
  </r>
  <r>
    <n v="4"/>
    <s v="f8e47577-5807-4936-bfa6-e2347ae23515"/>
    <s v="03/06/2026 17:48"/>
    <s v="03/06/2026 18:03"/>
    <s v="03/06/2026 17:49"/>
    <s v="0:01:11"/>
    <n v="1.18"/>
    <x v="0"/>
  </r>
  <r>
    <n v="4"/>
    <s v="9f73f129-54b5-46b5-9290-ed30ec4290ca"/>
    <s v="03/06/2026 17:49"/>
    <s v="03/06/2026 18:14"/>
    <s v="03/06/2026 17:50"/>
    <s v="0:00:49"/>
    <n v="0.82"/>
    <x v="0"/>
  </r>
  <r>
    <n v="4"/>
    <s v="b2f0df05-707a-4685-968f-7911f9c9423c"/>
    <s v="03/06/2026 18:36"/>
    <s v="03/06/2026 18:51"/>
    <s v="03/06/2026 18:36"/>
    <s v="0:00:44"/>
    <n v="0.73"/>
    <x v="0"/>
  </r>
  <r>
    <n v="4"/>
    <s v="11aad4b4-2ecf-4282-a676-0b110a4b9a05"/>
    <s v="03/06/2026 18:53"/>
    <s v="03/06/2026 19:08"/>
    <s v="03/06/2026 18:55"/>
    <s v="0:01:26"/>
    <n v="1.43"/>
    <x v="0"/>
  </r>
  <r>
    <n v="4"/>
    <s v="b3994bc0-8fde-464f-a708-6ebd1e68e7e5"/>
    <s v="03/06/2026 18:41"/>
    <s v="03/06/2026 19:06"/>
    <s v="03/06/2026 18:59"/>
    <s v="0:18:08"/>
    <n v="18.13"/>
    <x v="8"/>
  </r>
  <r>
    <n v="4"/>
    <s v="fdbff108-79ac-4c36-9fc1-689d6eaa1e58"/>
    <s v="03/06/2026 18:59"/>
    <s v="03/06/2026 19:29"/>
    <s v="03/06/2026 19:01"/>
    <s v="0:01:58"/>
    <n v="1.97"/>
    <x v="0"/>
  </r>
  <r>
    <n v="4"/>
    <s v="28ebe425-f3f5-4011-8fdf-f5f992e1b614"/>
    <s v="03/06/2026 19:02"/>
    <s v="03/06/2026 19:32"/>
    <s v="03/06/2026 19:08"/>
    <s v="0:06:16"/>
    <n v="6.27"/>
    <x v="1"/>
  </r>
  <r>
    <n v="4"/>
    <s v="63de8e38-f02a-4232-a5fd-88e1ac3f4e8d"/>
    <s v="03/06/2026 19:15"/>
    <s v="03/06/2026 19:30"/>
    <s v="03/06/2026 19:16"/>
    <s v="0:01:15"/>
    <n v="1.25"/>
    <x v="0"/>
  </r>
  <r>
    <n v="4"/>
    <s v="8ebeb11f-63e7-40d4-8766-08545f32c491"/>
    <s v="03/06/2026 19:16"/>
    <s v="03/06/2026 19:46"/>
    <s v="03/06/2026 19:16"/>
    <s v="0:00:25"/>
    <n v="0.42"/>
    <x v="0"/>
  </r>
  <r>
    <n v="4"/>
    <s v="61f786f8-55c1-4742-b040-588de3fdce9b"/>
    <s v="03/06/2026 19:20"/>
    <s v="03/06/2026 19:50"/>
    <s v="03/06/2026 19:22"/>
    <s v="0:01:53"/>
    <n v="1.88"/>
    <x v="0"/>
  </r>
  <r>
    <n v="4"/>
    <s v="0215e012-e7a5-43a6-b1f5-d80a5daa88cf"/>
    <s v="03/06/2026 19:19"/>
    <s v="03/06/2026 19:35"/>
    <s v="03/06/2026 19:26"/>
    <s v="0:06:50"/>
    <n v="6.83"/>
    <x v="1"/>
  </r>
  <r>
    <n v="4"/>
    <s v="48dfa579-9987-409d-acf2-8bd26dc262a3"/>
    <s v="03/06/2026 19:35"/>
    <s v="03/06/2026 20:00"/>
    <s v="03/06/2026 19:36"/>
    <s v="0:00:35"/>
    <n v="0.57999999999999996"/>
    <x v="0"/>
  </r>
  <r>
    <n v="4"/>
    <s v="c6a10398-4354-4a4f-b979-c51e25bf5651"/>
    <s v="03/06/2026 19:56"/>
    <s v="03/06/2026 20:27"/>
    <s v="03/06/2026 20:00"/>
    <s v="0:04:07"/>
    <n v="4.12"/>
    <x v="0"/>
  </r>
  <r>
    <n v="4"/>
    <s v="b105fb53-5b70-4413-a12c-8d06bd88d951"/>
    <s v="03/06/2026 20:00"/>
    <s v="03/06/2026 20:17"/>
    <s v="03/06/2026 20:05"/>
    <s v="0:04:28"/>
    <n v="4.47"/>
    <x v="0"/>
  </r>
  <r>
    <n v="4"/>
    <s v="4a799412-9ade-453d-b077-60981e55dba1"/>
    <s v="03/06/2026 20:15"/>
    <s v="03/06/2026 20:35"/>
    <s v="03/06/2026 20:22"/>
    <s v="0:07:15"/>
    <n v="7.25"/>
    <x v="1"/>
  </r>
  <r>
    <n v="4"/>
    <s v="70ccd100-ab08-478a-9d5e-cbf55c6b358f"/>
    <s v="03/06/2026 20:28"/>
    <s v="03/06/2026 20:58"/>
    <s v="03/06/2026 20:42"/>
    <s v="0:14:19"/>
    <n v="14.32"/>
    <x v="2"/>
  </r>
  <r>
    <n v="4"/>
    <s v="7f909638-a32f-471a-a6d1-59f43cb8fcf0"/>
    <s v="03/06/2026 20:37"/>
    <s v="03/06/2026 21:08"/>
    <s v="03/06/2026 20:46"/>
    <s v="0:08:55"/>
    <n v="8.92"/>
    <x v="1"/>
  </r>
  <r>
    <n v="4"/>
    <s v="6af351b6-ef2c-49d3-92fd-874d63b6a04a"/>
    <s v="03/06/2026 21:04"/>
    <s v="03/06/2026 21:20"/>
    <s v="03/06/2026 21:16"/>
    <s v="0:11:17"/>
    <n v="11.28"/>
    <x v="2"/>
  </r>
  <r>
    <n v="4"/>
    <s v="9d75495d-d970-4bfb-8f52-675ec4496413"/>
    <s v="04/06/2026 07:45"/>
    <s v="04/06/2026 08:10"/>
    <s v="04/06/2026 07:49"/>
    <s v="0:04:04"/>
    <n v="4.07"/>
    <x v="0"/>
  </r>
  <r>
    <n v="4"/>
    <s v="0736c9b4-5544-4924-abee-26ab76aaf909"/>
    <s v="04/06/2026 08:26"/>
    <s v="04/06/2026 08:41"/>
    <s v="04/06/2026 08:28"/>
    <s v="0:02:56"/>
    <n v="2.93"/>
    <x v="0"/>
  </r>
  <r>
    <n v="4"/>
    <s v="3cacd4f0-2aeb-4be4-8bca-0378b9db3d89"/>
    <s v="04/06/2026 08:30"/>
    <s v="04/06/2026 08:51"/>
    <s v="04/06/2026 08:39"/>
    <s v="0:08:07"/>
    <n v="8.1199999999999992"/>
    <x v="1"/>
  </r>
  <r>
    <n v="4"/>
    <s v="ed0e7198-b9d4-47b8-957e-2d7c7a83572c"/>
    <s v="04/06/2026 08:40"/>
    <s v="04/06/2026 09:00"/>
    <s v="04/06/2026 08:44"/>
    <s v="0:04:15"/>
    <n v="4.25"/>
    <x v="0"/>
  </r>
  <r>
    <n v="4"/>
    <s v="e53173ca-7aee-4772-b22b-85061451d4db"/>
    <s v="04/06/2026 08:44"/>
    <s v="04/06/2026 09:14"/>
    <s v="04/06/2026 08:45"/>
    <s v="0:00:46"/>
    <n v="0.77"/>
    <x v="0"/>
  </r>
  <r>
    <n v="4"/>
    <s v="d05ada8e-999b-45d3-81b2-bc1953f38601"/>
    <s v="04/06/2026 08:41"/>
    <s v="04/06/2026 08:57"/>
    <s v="04/06/2026 08:50"/>
    <s v="0:08:49"/>
    <n v="8.82"/>
    <x v="1"/>
  </r>
  <r>
    <n v="4"/>
    <s v="6e1ca186-f031-4767-b061-68984a908d8e"/>
    <s v="04/06/2026 09:08"/>
    <s v="04/06/2026 09:28"/>
    <s v="04/06/2026 09:10"/>
    <s v="0:02:37"/>
    <n v="2.62"/>
    <x v="0"/>
  </r>
  <r>
    <n v="4"/>
    <s v="d578dd6d-6fd4-409d-ab41-6f86b1378c5d"/>
    <s v="04/06/2026 10:00"/>
    <s v="04/06/2026 10:10"/>
    <s v="04/06/2026 10:02"/>
    <s v="0:01:50"/>
    <n v="1.83"/>
    <x v="0"/>
  </r>
  <r>
    <n v="4"/>
    <s v="5f5cffda-27c3-4427-a980-f1e235ef8488"/>
    <s v="04/06/2026 10:18"/>
    <s v="04/06/2026 10:48"/>
    <s v="04/06/2026 10:21"/>
    <s v="0:03:40"/>
    <n v="3.67"/>
    <x v="0"/>
  </r>
  <r>
    <n v="4"/>
    <s v="6a85ff71-fe90-4fc6-a375-28d3b0a86e34"/>
    <s v="04/06/2026 10:16"/>
    <s v="04/06/2026 11:00"/>
    <s v="04/06/2026 10:22"/>
    <s v="0:05:44"/>
    <n v="5.73"/>
    <x v="1"/>
  </r>
  <r>
    <n v="4"/>
    <s v="f1597279-c190-4c0a-95fe-2b663636e587"/>
    <s v="04/06/2026 10:42"/>
    <s v="04/06/2026 11:02"/>
    <s v="04/06/2026 10:50"/>
    <s v="0:08:05"/>
    <n v="8.08"/>
    <x v="1"/>
  </r>
  <r>
    <n v="4"/>
    <s v="36c4183e-bf69-4d93-90eb-3b2bdc2977c4"/>
    <s v="04/06/2026 11:29"/>
    <s v="04/06/2026 12:14"/>
    <s v="04/06/2026 11:30"/>
    <s v="0:00:55"/>
    <n v="0.92"/>
    <x v="0"/>
  </r>
  <r>
    <n v="4"/>
    <s v="50d09b29-d0ea-40ac-a084-9bc679695017"/>
    <s v="04/06/2026 11:42"/>
    <s v="04/06/2026 12:00"/>
    <s v="04/06/2026 11:54"/>
    <s v="0:11:45"/>
    <n v="11.75"/>
    <x v="2"/>
  </r>
  <r>
    <n v="4"/>
    <s v="ffe75264-ab78-47f7-ba84-9df25b6fdf4b"/>
    <s v="04/06/2026 11:58"/>
    <s v="04/06/2026 12:13"/>
    <s v="04/06/2026 11:59"/>
    <s v="0:00:31"/>
    <n v="0.52"/>
    <x v="0"/>
  </r>
  <r>
    <n v="4"/>
    <s v="caeeb6aa-2ba3-42dd-9729-08ea0d50574e"/>
    <s v="04/06/2026 11:37"/>
    <s v="04/06/2026 12:15"/>
    <s v="04/06/2026 12:00"/>
    <s v="0:23:19"/>
    <n v="23.32"/>
    <x v="5"/>
  </r>
  <r>
    <n v="4"/>
    <s v="72954324-a495-41bb-91ed-b59f2b0eae88"/>
    <s v="04/06/2026 12:04"/>
    <s v="04/06/2026 12:19"/>
    <s v="04/06/2026 12:05"/>
    <s v="0:00:28"/>
    <n v="0.47"/>
    <x v="0"/>
  </r>
  <r>
    <n v="4"/>
    <s v="efaaaf10-a5b2-43ee-8432-d682d2fac2df"/>
    <s v="04/06/2026 12:01"/>
    <s v="04/06/2026 12:31"/>
    <s v="04/06/2026 12:18"/>
    <s v="0:17:07"/>
    <n v="17.12"/>
    <x v="8"/>
  </r>
  <r>
    <n v="4"/>
    <s v="9011328e-3879-4abf-bec8-84a8d07755e1"/>
    <s v="04/06/2026 12:18"/>
    <s v="04/06/2026 12:48"/>
    <s v="04/06/2026 12:21"/>
    <s v="0:03:26"/>
    <n v="3.43"/>
    <x v="0"/>
  </r>
  <r>
    <n v="4"/>
    <s v="c99633a0-422e-414d-bd6d-71bcc23765d0"/>
    <s v="04/06/2026 12:24"/>
    <s v="04/06/2026 12:39"/>
    <s v="04/06/2026 12:36"/>
    <s v="0:11:57"/>
    <n v="11.95"/>
    <x v="2"/>
  </r>
  <r>
    <n v="4"/>
    <s v="52109853-4c73-46e1-8f33-62c1ed61c6ef"/>
    <s v="04/06/2026 12:23"/>
    <s v="04/06/2026 14:00"/>
    <s v="04/06/2026 12:42"/>
    <s v="0:19:33"/>
    <n v="19.55"/>
    <x v="8"/>
  </r>
  <r>
    <n v="4"/>
    <s v="79d99263-8153-4974-9868-139582636e06"/>
    <s v="04/06/2026 12:46"/>
    <s v="04/06/2026 13:16"/>
    <s v="04/06/2026 12:47"/>
    <s v="0:00:53"/>
    <n v="0.88"/>
    <x v="0"/>
  </r>
  <r>
    <n v="4"/>
    <s v="e0d4fa7b-dd29-4ec5-9820-9fec80d9cca0"/>
    <s v="04/06/2026 12:25"/>
    <s v="04/06/2026 12:55"/>
    <s v="04/06/2026 12:48"/>
    <s v="0:22:51"/>
    <n v="22.85"/>
    <x v="5"/>
  </r>
  <r>
    <n v="4"/>
    <s v="c3ab8f92-22d6-4e1f-b4a2-502cdce1e111"/>
    <s v="04/06/2026 12:34"/>
    <s v="04/06/2026 13:04"/>
    <s v="04/06/2026 12:49"/>
    <s v="0:14:21"/>
    <n v="14.35"/>
    <x v="2"/>
  </r>
  <r>
    <n v="4"/>
    <s v="89fa5f1f-5457-42a1-89a4-f57114bd355d"/>
    <s v="04/06/2026 12:41"/>
    <s v="04/06/2026 13:00"/>
    <s v="04/06/2026 12:56"/>
    <s v="0:15:36"/>
    <n v="15.6"/>
    <x v="8"/>
  </r>
  <r>
    <n v="4"/>
    <s v="ef397e42-aba5-4c45-980d-0f364b1ecae4"/>
    <s v="04/06/2026 12:57"/>
    <s v="04/06/2026 13:12"/>
    <s v="04/06/2026 12:57"/>
    <s v="0:00:25"/>
    <n v="0.42"/>
    <x v="0"/>
  </r>
  <r>
    <n v="4"/>
    <s v="c5ff0768-7ed1-4f46-9bc5-cbb4c2976ba6"/>
    <s v="04/06/2026 12:54"/>
    <s v="04/06/2026 13:09"/>
    <s v="04/06/2026 12:58"/>
    <s v="0:04:18"/>
    <n v="4.3"/>
    <x v="0"/>
  </r>
  <r>
    <n v="4"/>
    <s v="894532cd-17f9-4822-bba4-5641250981e2"/>
    <s v="04/06/2026 13:01"/>
    <s v="04/06/2026 13:21"/>
    <s v="04/06/2026 13:02"/>
    <s v="0:01:19"/>
    <n v="1.32"/>
    <x v="0"/>
  </r>
  <r>
    <n v="4"/>
    <s v="6a47bf02-88cd-4b11-b0fe-3c4167fd30e0"/>
    <s v="04/06/2026 13:01"/>
    <s v="04/06/2026 13:22"/>
    <s v="04/06/2026 13:02"/>
    <s v="0:01:01"/>
    <n v="1.02"/>
    <x v="0"/>
  </r>
  <r>
    <n v="4"/>
    <s v="929c980d-f738-4452-9eff-7a5f38d65af4"/>
    <s v="04/06/2026 13:07"/>
    <s v="04/06/2026 13:37"/>
    <s v="04/06/2026 13:08"/>
    <s v="0:01:18"/>
    <n v="1.3"/>
    <x v="0"/>
  </r>
  <r>
    <n v="4"/>
    <s v="06545688-9529-4b5f-ba50-427eeadd75db"/>
    <s v="04/06/2026 12:56"/>
    <s v="04/06/2026 13:12"/>
    <s v="04/06/2026 13:08"/>
    <s v="0:11:38"/>
    <n v="11.63"/>
    <x v="2"/>
  </r>
  <r>
    <n v="4"/>
    <s v="b70bf58a-6b02-4a81-97e9-0f6ba33b8378"/>
    <s v="04/06/2026 13:07"/>
    <s v="04/06/2026 13:22"/>
    <s v="04/06/2026 13:10"/>
    <s v="0:02:11"/>
    <n v="2.1800000000000002"/>
    <x v="0"/>
  </r>
  <r>
    <n v="4"/>
    <s v="fc4871f3-3c27-4888-b1e3-55d4e3b62d09"/>
    <s v="04/06/2026 13:15"/>
    <s v="04/06/2026 13:31"/>
    <s v="04/06/2026 13:18"/>
    <s v="0:03:09"/>
    <n v="3.15"/>
    <x v="0"/>
  </r>
  <r>
    <n v="4"/>
    <s v="a5c89846-63f4-4566-82a7-099cc3260d62"/>
    <s v="04/06/2026 13:14"/>
    <s v="04/06/2026 13:49"/>
    <s v="04/06/2026 13:20"/>
    <s v="0:05:28"/>
    <n v="5.47"/>
    <x v="1"/>
  </r>
  <r>
    <n v="4"/>
    <s v="912f9e8e-a4cb-44fd-955d-d6ee1caad07d"/>
    <s v="04/06/2026 13:42"/>
    <s v="04/06/2026 13:57"/>
    <s v="04/06/2026 13:43"/>
    <s v="0:00:47"/>
    <n v="0.78"/>
    <x v="0"/>
  </r>
  <r>
    <n v="4"/>
    <s v="d99d294e-094b-4721-98e3-5471a72e55a7"/>
    <s v="04/06/2026 13:45"/>
    <s v="04/06/2026 14:06"/>
    <s v="04/06/2026 13:46"/>
    <s v="0:00:59"/>
    <n v="0.98"/>
    <x v="0"/>
  </r>
  <r>
    <n v="4"/>
    <s v="b6f40798-11f7-438c-8745-c566d72b74ee"/>
    <s v="04/06/2026 13:36"/>
    <s v="04/06/2026 13:52"/>
    <s v="04/06/2026 13:50"/>
    <s v="0:14:06"/>
    <n v="14.1"/>
    <x v="2"/>
  </r>
  <r>
    <n v="4"/>
    <s v="13878c48-ffc8-4f59-b019-9573c4ea26ec"/>
    <s v="04/06/2026 13:22"/>
    <s v="04/06/2026 13:53"/>
    <s v="04/06/2026 13:51"/>
    <s v="0:28:32"/>
    <n v="28.53"/>
    <x v="10"/>
  </r>
  <r>
    <n v="4"/>
    <s v="3c1a98eb-ed71-4dd8-b0da-6dd47cfff1bf"/>
    <s v="04/06/2026 13:43"/>
    <s v="04/06/2026 14:13"/>
    <s v="04/06/2026 13:55"/>
    <s v="0:12:35"/>
    <n v="12.58"/>
    <x v="2"/>
  </r>
  <r>
    <n v="4"/>
    <s v="15b83360-05fc-47f1-a598-3560414cf904"/>
    <s v="04/06/2026 13:52"/>
    <s v="04/06/2026 14:22"/>
    <s v="04/06/2026 13:58"/>
    <s v="0:06:29"/>
    <n v="6.48"/>
    <x v="1"/>
  </r>
  <r>
    <n v="4"/>
    <s v="6c03aa01-dea2-4fae-b012-f0abc8b91f1b"/>
    <s v="04/06/2026 14:01"/>
    <s v="04/06/2026 14:31"/>
    <s v="04/06/2026 14:01"/>
    <s v="0:00:42"/>
    <n v="0.7"/>
    <x v="0"/>
  </r>
  <r>
    <n v="4"/>
    <s v="60f7737f-73f0-4712-859e-89dbddca51b8"/>
    <s v="04/06/2026 14:24"/>
    <s v="04/06/2026 14:44"/>
    <s v="04/06/2026 14:24"/>
    <s v="0:00:19"/>
    <n v="0.32"/>
    <x v="0"/>
  </r>
  <r>
    <n v="4"/>
    <s v="224379ee-f30b-48ce-a030-143d35eb2574"/>
    <s v="04/06/2026 14:00"/>
    <s v="04/06/2026 14:30"/>
    <s v="04/06/2026 14:26"/>
    <s v="0:26:02"/>
    <n v="26.03"/>
    <x v="10"/>
  </r>
  <r>
    <n v="4"/>
    <s v="9fea988d-17fa-4526-9df8-17a6dac48a03"/>
    <s v="04/06/2026 14:25"/>
    <s v="04/06/2026 14:55"/>
    <s v="04/06/2026 14:45"/>
    <s v="0:19:48"/>
    <n v="19.8"/>
    <x v="8"/>
  </r>
  <r>
    <n v="4"/>
    <s v="5ff663eb-b3e2-43ae-8986-8dcd203be8d5"/>
    <s v="04/06/2026 15:24"/>
    <s v="04/06/2026 19:00"/>
    <s v="04/06/2026 15:25"/>
    <s v="0:00:51"/>
    <n v="0.85"/>
    <x v="0"/>
  </r>
  <r>
    <n v="4"/>
    <s v="922e2e54-5a54-4cba-a149-9aaa2d882535"/>
    <s v="04/06/2026 16:18"/>
    <s v="04/06/2026 16:29"/>
    <s v="04/06/2026 16:25"/>
    <s v="0:06:18"/>
    <n v="6.3"/>
    <x v="1"/>
  </r>
  <r>
    <n v="4"/>
    <s v="97f7aa6f-a5f1-4bee-aeaf-e69a3f62c974"/>
    <s v="04/06/2026 16:45"/>
    <s v="04/06/2026 17:00"/>
    <s v="04/06/2026 16:45"/>
    <s v="0:00:43"/>
    <n v="0.72"/>
    <x v="0"/>
  </r>
  <r>
    <n v="4"/>
    <s v="5ce0fad2-e4d7-4272-af62-ed9cb02de2c7"/>
    <s v="04/06/2026 17:07"/>
    <s v="04/06/2026 17:37"/>
    <s v="04/06/2026 17:07"/>
    <s v="0:00:34"/>
    <n v="0.56999999999999995"/>
    <x v="0"/>
  </r>
  <r>
    <n v="4"/>
    <s v="285f5f63-c2c0-46cf-88d4-eaddc392610d"/>
    <s v="04/06/2026 17:10"/>
    <s v="04/06/2026 17:45"/>
    <s v="04/06/2026 17:11"/>
    <s v="0:00:17"/>
    <n v="0.28000000000000003"/>
    <x v="0"/>
  </r>
  <r>
    <n v="4"/>
    <s v="4bc7a931-edee-40af-8eae-e7e83729cc9a"/>
    <s v="04/06/2026 17:28"/>
    <s v="04/06/2026 17:58"/>
    <s v="04/06/2026 17:28"/>
    <s v="0:00:20"/>
    <n v="0.33"/>
    <x v="0"/>
  </r>
  <r>
    <n v="4"/>
    <s v="22435359-51cc-4241-a302-2a7db61b1ed1"/>
    <s v="04/06/2026 17:29"/>
    <s v="04/06/2026 17:44"/>
    <s v="04/06/2026 17:30"/>
    <s v="0:00:41"/>
    <n v="0.68"/>
    <x v="0"/>
  </r>
  <r>
    <n v="4"/>
    <s v="d92491f0-e83c-45f8-ab69-c24f45e80054"/>
    <s v="04/06/2026 17:39"/>
    <s v="04/06/2026 18:09"/>
    <s v="04/06/2026 17:41"/>
    <s v="0:01:36"/>
    <n v="1.6"/>
    <x v="0"/>
  </r>
  <r>
    <n v="4"/>
    <s v="1c840694-c91f-4755-a6bb-dfab9fc16fbb"/>
    <s v="04/06/2026 17:59"/>
    <s v="04/06/2026 18:29"/>
    <s v="04/06/2026 18:03"/>
    <s v="0:04:09"/>
    <n v="4.1500000000000004"/>
    <x v="0"/>
  </r>
  <r>
    <n v="4"/>
    <s v="ad883047-8ecc-44c9-95fc-27fb977aac82"/>
    <s v="04/06/2026 18:19"/>
    <s v="04/06/2026 18:34"/>
    <s v="04/06/2026 18:20"/>
    <s v="0:01:03"/>
    <n v="1.05"/>
    <x v="0"/>
  </r>
  <r>
    <n v="4"/>
    <s v="c1b0378a-1425-4abb-8fdc-f5c9919c8e72"/>
    <s v="04/06/2026 18:26"/>
    <s v="04/06/2026 18:41"/>
    <s v="04/06/2026 18:26"/>
    <s v="0:00:54"/>
    <n v="0.9"/>
    <x v="0"/>
  </r>
  <r>
    <n v="4"/>
    <s v="f24eeea2-8ad5-4134-b3d5-33e12affb132"/>
    <s v="04/06/2026 18:29"/>
    <s v="04/06/2026 18:44"/>
    <s v="04/06/2026 18:36"/>
    <s v="0:07:01"/>
    <n v="7.02"/>
    <x v="1"/>
  </r>
  <r>
    <n v="4"/>
    <s v="a91c2ccc-7175-4e1f-9064-23792631e50a"/>
    <s v="04/06/2026 18:29"/>
    <s v="04/06/2026 18:44"/>
    <s v="04/06/2026 18:39"/>
    <s v="0:10:09"/>
    <n v="10.15"/>
    <x v="2"/>
  </r>
  <r>
    <n v="4"/>
    <s v="6ca64e43-7d51-410d-b5bc-e67043aa3d7c"/>
    <s v="04/06/2026 18:18"/>
    <s v="04/06/2026 18:49"/>
    <s v="04/06/2026 18:45"/>
    <s v="0:27:16"/>
    <n v="27.27"/>
    <x v="10"/>
  </r>
  <r>
    <n v="4"/>
    <s v="3c225a7b-f552-4d4f-b0ac-29e43e0d16f3"/>
    <s v="04/06/2026 18:47"/>
    <s v="04/06/2026 19:17"/>
    <s v="04/06/2026 18:51"/>
    <s v="0:03:55"/>
    <n v="3.92"/>
    <x v="0"/>
  </r>
  <r>
    <n v="4"/>
    <s v="234b29c2-ebb0-4b98-85a3-bfb3284687f1"/>
    <s v="04/06/2026 19:11"/>
    <s v="04/06/2026 19:57"/>
    <s v="04/06/2026 19:20"/>
    <s v="0:08:16"/>
    <n v="8.27"/>
    <x v="1"/>
  </r>
  <r>
    <n v="4"/>
    <s v="cfdddf1e-2ae2-47c9-9289-a4f24120b41b"/>
    <s v="04/06/2026 19:23"/>
    <s v="04/06/2026 19:33"/>
    <s v="04/06/2026 19:25"/>
    <s v="0:01:59"/>
    <n v="1.98"/>
    <x v="0"/>
  </r>
  <r>
    <n v="4"/>
    <s v="c230b001-faec-49f3-a886-82719be11122"/>
    <s v="04/06/2026 19:29"/>
    <s v="04/06/2026 19:59"/>
    <s v="04/06/2026 19:29"/>
    <s v="0:00:40"/>
    <n v="0.67"/>
    <x v="0"/>
  </r>
  <r>
    <n v="4"/>
    <s v="53eaa425-e568-4b1e-a1ff-08e1d1f7f1bc"/>
    <s v="04/06/2026 19:28"/>
    <s v="04/06/2026 19:48"/>
    <s v="04/06/2026 19:30"/>
    <s v="0:01:50"/>
    <n v="1.83"/>
    <x v="0"/>
  </r>
  <r>
    <n v="4"/>
    <s v="a75e3217-1abf-4918-87ab-84be9b9aaab2"/>
    <s v="04/06/2026 19:19"/>
    <s v="04/06/2026 19:50"/>
    <s v="04/06/2026 19:31"/>
    <s v="0:11:55"/>
    <n v="11.92"/>
    <x v="2"/>
  </r>
  <r>
    <n v="4"/>
    <s v="aff56327-f84e-4838-bb35-d311b653f356"/>
    <s v="04/06/2026 19:38"/>
    <s v="04/06/2026 20:08"/>
    <s v="04/06/2026 19:38"/>
    <s v="0:00:35"/>
    <n v="0.57999999999999996"/>
    <x v="0"/>
  </r>
  <r>
    <n v="4"/>
    <s v="e5f4ff82-2463-470c-a2db-069d651b59e8"/>
    <s v="04/06/2026 19:55"/>
    <s v="04/06/2026 20:30"/>
    <s v="04/06/2026 19:57"/>
    <s v="0:01:53"/>
    <n v="1.88"/>
    <x v="0"/>
  </r>
  <r>
    <n v="4"/>
    <s v="a3a7fb0b-3520-4729-a39a-abf38bc4ddd6"/>
    <s v="04/06/2026 19:59"/>
    <s v="04/06/2026 20:30"/>
    <s v="04/06/2026 20:03"/>
    <s v="0:03:53"/>
    <n v="3.88"/>
    <x v="0"/>
  </r>
  <r>
    <n v="4"/>
    <s v="8821c78c-9e3b-4f53-bf77-c0e99ac3cc89"/>
    <s v="04/06/2026 20:31"/>
    <s v="04/06/2026 20:46"/>
    <s v="04/06/2026 20:34"/>
    <s v="0:03:29"/>
    <n v="3.48"/>
    <x v="0"/>
  </r>
  <r>
    <n v="4"/>
    <s v="dc5af448-c31a-477b-a1f1-16c0151ceb3c"/>
    <s v="04/06/2026 20:42"/>
    <s v="04/06/2026 21:02"/>
    <s v="04/06/2026 20:44"/>
    <s v="0:02:02"/>
    <n v="2.0299999999999998"/>
    <x v="0"/>
  </r>
  <r>
    <n v="4"/>
    <s v="756fa118-93ac-4687-a19d-e6011c86e0cf"/>
    <s v="04/06/2026 20:51"/>
    <s v="04/06/2026 21:01"/>
    <s v="04/06/2026 20:57"/>
    <s v="0:06:14"/>
    <n v="6.23"/>
    <x v="1"/>
  </r>
  <r>
    <n v="4"/>
    <s v="5adc4fcc-0a56-4441-ad06-77235838c451"/>
    <s v="04/06/2026 20:59"/>
    <s v="04/06/2026 21:14"/>
    <s v="04/06/2026 21:00"/>
    <s v="0:00:32"/>
    <n v="0.53"/>
    <x v="0"/>
  </r>
  <r>
    <n v="4"/>
    <s v="83c913b2-acd6-47dd-b7d5-090683a2883f"/>
    <s v="05/06/2026 00:40"/>
    <s v="05/06/2026 11:30"/>
    <s v="05/06/2026 00:41"/>
    <s v="0:01:06"/>
    <n v="1.1000000000000001"/>
    <x v="0"/>
  </r>
  <r>
    <n v="4"/>
    <s v="f5d17df7-fba1-4974-875c-e19baeef1b2d"/>
    <s v="05/06/2026 08:06"/>
    <s v="05/06/2026 08:22"/>
    <s v="05/06/2026 08:09"/>
    <s v="0:02:16"/>
    <n v="2.27"/>
    <x v="0"/>
  </r>
  <r>
    <n v="4"/>
    <s v="61e6b400-c3bb-46a3-aef9-b68336ba662b"/>
    <s v="05/06/2026 08:21"/>
    <s v="05/06/2026 08:41"/>
    <s v="05/06/2026 08:21"/>
    <s v="0:00:15"/>
    <n v="0.25"/>
    <x v="0"/>
  </r>
  <r>
    <n v="4"/>
    <s v="88f003fe-8ed7-4a29-8424-626799016b2b"/>
    <s v="05/06/2026 08:18"/>
    <s v="05/06/2026 08:34"/>
    <s v="05/06/2026 08:27"/>
    <s v="0:08:34"/>
    <n v="8.57"/>
    <x v="1"/>
  </r>
  <r>
    <n v="4"/>
    <s v="b4d4f048-c887-437d-b830-d5ad7718ad7e"/>
    <s v="05/06/2026 11:35"/>
    <s v="05/06/2026 12:15"/>
    <s v="05/06/2026 11:49"/>
    <s v="0:14:03"/>
    <n v="14.05"/>
    <x v="2"/>
  </r>
  <r>
    <n v="4"/>
    <s v="2d95e1fa-e19f-444e-b03c-a9a9e84c20da"/>
    <s v="05/06/2026 11:51"/>
    <s v="05/06/2026 12:21"/>
    <s v="05/06/2026 11:52"/>
    <s v="0:00:35"/>
    <n v="0.57999999999999996"/>
    <x v="0"/>
  </r>
  <r>
    <n v="4"/>
    <s v="b4d4f048-c887-437d-b830-d5ad7718ad7e"/>
    <s v="05/06/2026 11:53"/>
    <s v="05/06/2026 12:23"/>
    <s v="05/06/2026 11:56"/>
    <s v="0:03:37"/>
    <n v="3.62"/>
    <x v="0"/>
  </r>
  <r>
    <n v="4"/>
    <s v="7ee7ff56-8c7b-40e0-96c2-2bfc26774cb2"/>
    <s v="05/06/2026 11:56"/>
    <s v="05/06/2026 12:26"/>
    <s v="05/06/2026 11:58"/>
    <s v="0:01:40"/>
    <n v="1.67"/>
    <x v="0"/>
  </r>
  <r>
    <n v="4"/>
    <s v="eb2fb478-0caa-4e1f-aa9f-7caec9fdd323"/>
    <s v="05/06/2026 11:48"/>
    <s v="05/06/2026 12:33"/>
    <s v="05/06/2026 12:01"/>
    <s v="0:12:48"/>
    <n v="12.8"/>
    <x v="2"/>
  </r>
  <r>
    <n v="4"/>
    <s v="c7fd6d9c-bd95-4c62-8b68-d1cd7d2439fc"/>
    <s v="05/06/2026 12:03"/>
    <s v="05/06/2026 12:18"/>
    <s v="05/06/2026 12:03"/>
    <s v="0:00:19"/>
    <n v="0.32"/>
    <x v="0"/>
  </r>
  <r>
    <n v="4"/>
    <s v="94516bbe-af10-4778-a9eb-9235d27b3094"/>
    <s v="05/06/2026 12:05"/>
    <s v="05/06/2026 12:30"/>
    <s v="05/06/2026 12:08"/>
    <s v="0:03:26"/>
    <n v="3.43"/>
    <x v="0"/>
  </r>
  <r>
    <n v="4"/>
    <s v="323d4eaa-2250-40df-9a43-8126d5b3241c"/>
    <s v="05/06/2026 12:03"/>
    <s v="05/06/2026 12:23"/>
    <s v="05/06/2026 12:09"/>
    <s v="0:06:41"/>
    <n v="6.68"/>
    <x v="1"/>
  </r>
  <r>
    <n v="4"/>
    <s v="e874a8fb-d45c-479e-8577-83ac0ce5739a"/>
    <s v="05/06/2026 12:09"/>
    <s v="05/06/2026 12:39"/>
    <s v="05/06/2026 12:09"/>
    <s v="0:00:55"/>
    <n v="0.92"/>
    <x v="0"/>
  </r>
  <r>
    <n v="4"/>
    <s v="59cfa46b-9fed-4a1c-8944-e2650ade259e"/>
    <s v="05/06/2026 12:09"/>
    <s v="05/06/2026 12:29"/>
    <s v="05/06/2026 12:11"/>
    <s v="0:01:44"/>
    <n v="1.73"/>
    <x v="0"/>
  </r>
  <r>
    <n v="4"/>
    <s v="16449fe0-131a-4175-bacd-468f27996e98"/>
    <s v="05/06/2026 12:12"/>
    <s v="05/06/2026 13:00"/>
    <s v="05/06/2026 12:13"/>
    <s v="0:00:43"/>
    <n v="0.72"/>
    <x v="0"/>
  </r>
  <r>
    <n v="4"/>
    <s v="b5e795b3-715a-498a-8df7-5cbf1fc1782f"/>
    <s v="05/06/2026 11:22"/>
    <s v="05/06/2026 12:15"/>
    <s v="05/06/2026 12:13"/>
    <s v="0:51:15"/>
    <n v="51.25"/>
    <x v="9"/>
  </r>
  <r>
    <n v="4"/>
    <s v="1333407b-b9cf-4981-b7c6-fb4afd63c8d3"/>
    <s v="05/06/2026 12:15"/>
    <s v="05/06/2026 12:31"/>
    <s v="05/06/2026 12:17"/>
    <s v="0:02:04"/>
    <n v="2.0699999999999998"/>
    <x v="0"/>
  </r>
  <r>
    <n v="4"/>
    <s v="3c272dca-6cd8-4097-9575-d27cf73a7853"/>
    <s v="05/06/2026 12:17"/>
    <s v="05/06/2026 12:37"/>
    <s v="05/06/2026 12:18"/>
    <s v="0:00:18"/>
    <n v="0.3"/>
    <x v="0"/>
  </r>
  <r>
    <n v="4"/>
    <s v="79d31de2-a987-42cf-9b50-ea9ce59a2bd4"/>
    <s v="05/06/2026 12:15"/>
    <s v="05/06/2026 12:35"/>
    <s v="05/06/2026 12:28"/>
    <s v="0:13:45"/>
    <n v="13.75"/>
    <x v="2"/>
  </r>
  <r>
    <n v="4"/>
    <s v="0ca19463-21c2-4cf7-8373-e194842d7c40"/>
    <s v="05/06/2026 12:19"/>
    <s v="05/06/2026 12:36"/>
    <s v="05/06/2026 12:29"/>
    <s v="0:09:41"/>
    <n v="9.68"/>
    <x v="1"/>
  </r>
  <r>
    <n v="4"/>
    <s v="24d1f5f5-9cb0-43e4-930e-c3dc285ee432"/>
    <s v="05/06/2026 12:30"/>
    <s v="05/06/2026 12:45"/>
    <s v="05/06/2026 12:30"/>
    <s v="0:00:18"/>
    <n v="0.3"/>
    <x v="0"/>
  </r>
  <r>
    <n v="4"/>
    <s v="577fe556-8d98-4e86-bb0c-87fb5c11e1b4"/>
    <s v="05/06/2026 12:30"/>
    <s v="05/06/2026 12:41"/>
    <s v="05/06/2026 12:36"/>
    <s v="0:05:16"/>
    <n v="5.27"/>
    <x v="1"/>
  </r>
  <r>
    <n v="4"/>
    <s v="577fe556-8d98-4e86-bb0c-87fb5c11e1b4"/>
    <s v="05/06/2026 12:41"/>
    <s v="05/06/2026 13:11"/>
    <s v="05/06/2026 12:44"/>
    <s v="0:02:35"/>
    <n v="2.58"/>
    <x v="0"/>
  </r>
  <r>
    <n v="4"/>
    <s v="290b6020-2d40-4e20-adc5-a0971eb040ad"/>
    <s v="05/06/2026 12:47"/>
    <s v="05/06/2026 13:17"/>
    <s v="05/06/2026 12:48"/>
    <s v="0:01:04"/>
    <n v="1.07"/>
    <x v="0"/>
  </r>
  <r>
    <n v="4"/>
    <s v="7d44f995-20be-4e19-abfe-18f39e263218"/>
    <s v="05/06/2026 12:48"/>
    <s v="05/06/2026 13:04"/>
    <s v="05/06/2026 12:49"/>
    <s v="0:01:22"/>
    <n v="1.37"/>
    <x v="0"/>
  </r>
  <r>
    <n v="4"/>
    <s v="0d240b8c-586a-41b9-8ffd-c4653708c866"/>
    <s v="05/06/2026 12:40"/>
    <s v="05/06/2026 12:56"/>
    <s v="05/06/2026 12:49"/>
    <s v="0:08:44"/>
    <n v="8.73"/>
    <x v="1"/>
  </r>
  <r>
    <n v="4"/>
    <s v="d67ff4e3-2adc-4814-b697-07e6ea81e774"/>
    <s v="05/06/2026 12:52"/>
    <s v="05/06/2026 12:58"/>
    <s v="05/06/2026 12:54"/>
    <s v="0:01:12"/>
    <n v="1.2"/>
    <x v="0"/>
  </r>
  <r>
    <n v="4"/>
    <s v="fa6f162f-47f7-41d3-b4a1-2c95fbddeb71"/>
    <s v="05/06/2026 12:55"/>
    <s v="05/06/2026 13:10"/>
    <s v="05/06/2026 12:56"/>
    <s v="0:00:46"/>
    <n v="0.77"/>
    <x v="0"/>
  </r>
  <r>
    <n v="4"/>
    <s v="fa6f162f-47f7-41d3-b4a1-2c95fbddeb71"/>
    <s v="05/06/2026 12:58"/>
    <s v="05/06/2026 13:13"/>
    <s v="05/06/2026 12:58"/>
    <s v="0:00:24"/>
    <n v="0.4"/>
    <x v="0"/>
  </r>
  <r>
    <n v="4"/>
    <s v="eb22d0ef-646d-4cba-b8f6-51e368b01da5"/>
    <s v="05/06/2026 12:54"/>
    <s v="05/06/2026 13:09"/>
    <s v="05/06/2026 13:06"/>
    <s v="0:11:50"/>
    <n v="11.83"/>
    <x v="2"/>
  </r>
  <r>
    <n v="4"/>
    <s v="f0604c77-66bc-4f2a-a5f2-733c8b982c02"/>
    <s v="05/06/2026 12:54"/>
    <s v="05/06/2026 13:24"/>
    <s v="05/06/2026 13:08"/>
    <s v="0:14:03"/>
    <n v="14.05"/>
    <x v="2"/>
  </r>
  <r>
    <n v="4"/>
    <s v="27aac2fc-3438-4bd3-9d0a-312898d3d6ab"/>
    <s v="05/06/2026 13:20"/>
    <s v="05/06/2026 13:35"/>
    <s v="05/06/2026 13:20"/>
    <s v="0:00:25"/>
    <n v="0.42"/>
    <x v="0"/>
  </r>
  <r>
    <n v="4"/>
    <s v="172dadbb-e7a4-4e56-ae0b-fce253f9dc4a"/>
    <s v="05/06/2026 13:10"/>
    <s v="05/06/2026 13:20"/>
    <s v="05/06/2026 13:20"/>
    <s v="0:10:25"/>
    <n v="10.42"/>
    <x v="2"/>
  </r>
  <r>
    <n v="4"/>
    <s v="354d7641-dc18-4bc4-92ca-1b9feafdfc67"/>
    <s v="05/06/2026 13:22"/>
    <s v="05/06/2026 13:53"/>
    <s v="05/06/2026 13:25"/>
    <s v="0:02:27"/>
    <n v="2.4500000000000002"/>
    <x v="0"/>
  </r>
  <r>
    <n v="4"/>
    <s v="7dda68b3-9cdb-45c6-9600-896b26f4ac3a"/>
    <s v="05/06/2026 13:19"/>
    <s v="05/06/2026 13:34"/>
    <s v="05/06/2026 13:31"/>
    <s v="0:12:06"/>
    <n v="12.1"/>
    <x v="2"/>
  </r>
  <r>
    <n v="4"/>
    <s v="8a514225-3d07-40d3-9521-16379e7ac725"/>
    <s v="05/06/2026 13:28"/>
    <s v="05/06/2026 13:48"/>
    <s v="05/06/2026 13:32"/>
    <s v="0:03:46"/>
    <n v="3.77"/>
    <x v="0"/>
  </r>
  <r>
    <n v="4"/>
    <s v="661569f7-e9e7-4577-93e5-141e90f846f1"/>
    <s v="05/06/2026 13:40"/>
    <s v="05/06/2026 14:10"/>
    <s v="05/06/2026 13:48"/>
    <s v="0:07:19"/>
    <n v="7.32"/>
    <x v="1"/>
  </r>
  <r>
    <n v="4"/>
    <s v="1d3e5789-901b-4fa5-9660-6d42acd29d66"/>
    <s v="05/06/2026 13:50"/>
    <s v="05/06/2026 14:00"/>
    <s v="05/06/2026 14:05"/>
    <s v="0:15:03"/>
    <n v="15.05"/>
    <x v="8"/>
  </r>
  <r>
    <n v="4"/>
    <s v="5cdc5c06-1cbf-4e18-8383-1d8ca2a748a4"/>
    <s v="05/06/2026 14:12"/>
    <s v="05/06/2026 14:27"/>
    <s v="05/06/2026 14:12"/>
    <s v="0:00:11"/>
    <n v="0.18"/>
    <x v="0"/>
  </r>
  <r>
    <n v="4"/>
    <s v="31662f95-fcd2-4f0c-9d97-0551a4c7070a"/>
    <s v="05/06/2026 14:13"/>
    <s v="05/06/2026 14:43"/>
    <s v="05/06/2026 14:17"/>
    <s v="0:04:23"/>
    <n v="4.38"/>
    <x v="0"/>
  </r>
  <r>
    <n v="4"/>
    <s v="1e026531-d13f-4d8f-9f81-fcceda1bc9a5"/>
    <s v="05/06/2026 14:20"/>
    <s v="05/06/2026 14:35"/>
    <s v="05/06/2026 14:21"/>
    <s v="0:00:52"/>
    <n v="0.87"/>
    <x v="0"/>
  </r>
  <r>
    <n v="4"/>
    <s v="60aab826-43c3-4079-bac6-41fd6253bccc"/>
    <s v="05/06/2026 14:16"/>
    <s v="05/06/2026 14:26"/>
    <s v="05/06/2026 14:24"/>
    <s v="0:08:07"/>
    <n v="8.1199999999999992"/>
    <x v="1"/>
  </r>
  <r>
    <n v="4"/>
    <s v="60aab826-43c3-4079-bac6-41fd6253bccc"/>
    <s v="05/06/2026 14:25"/>
    <s v="05/06/2026 14:35"/>
    <s v="05/06/2026 14:29"/>
    <s v="0:03:25"/>
    <n v="3.42"/>
    <x v="0"/>
  </r>
  <r>
    <n v="4"/>
    <s v="2ea288ef-de3e-4503-82c7-fddd6ef4a918"/>
    <s v="05/06/2026 14:34"/>
    <s v="05/06/2026 15:04"/>
    <s v="05/06/2026 14:38"/>
    <s v="0:04:14"/>
    <n v="4.2300000000000004"/>
    <x v="0"/>
  </r>
  <r>
    <n v="4"/>
    <s v="65424b20-3dd1-4316-8207-59ce6c6e4083"/>
    <s v="05/06/2026 15:04"/>
    <s v="05/06/2026 15:29"/>
    <s v="05/06/2026 15:05"/>
    <s v="0:01:48"/>
    <n v="1.8"/>
    <x v="0"/>
  </r>
  <r>
    <n v="4"/>
    <s v="f70bfda0-cc42-47ad-9eea-fa1604a52309"/>
    <s v="05/06/2026 15:09"/>
    <s v="05/06/2026 15:24"/>
    <s v="05/06/2026 15:10"/>
    <s v="0:00:12"/>
    <n v="0.2"/>
    <x v="0"/>
  </r>
  <r>
    <n v="4"/>
    <s v="44595013-9066-415f-8bcb-a62121c0889c"/>
    <s v="05/06/2026 17:11"/>
    <s v="05/06/2026 17:41"/>
    <s v="05/06/2026 17:13"/>
    <s v="0:01:54"/>
    <n v="1.9"/>
    <x v="0"/>
  </r>
  <r>
    <n v="4"/>
    <s v="dfa98e86-245e-40ae-88a0-8d8e8a6d7381"/>
    <s v="05/06/2026 17:24"/>
    <s v="05/06/2026 17:44"/>
    <s v="05/06/2026 17:27"/>
    <s v="0:02:40"/>
    <n v="2.67"/>
    <x v="0"/>
  </r>
  <r>
    <n v="4"/>
    <s v="9cef46d3-8ce7-40e4-a513-d998c09d3935"/>
    <s v="05/06/2026 17:37"/>
    <s v="05/06/2026 17:51"/>
    <s v="05/06/2026 17:37"/>
    <s v="0:00:29"/>
    <n v="0.48"/>
    <x v="0"/>
  </r>
  <r>
    <n v="4"/>
    <s v="c3b9517a-9833-4a36-87a8-c3bd256be3fe"/>
    <s v="05/06/2026 17:33"/>
    <s v="05/06/2026 17:48"/>
    <s v="05/06/2026 17:38"/>
    <s v="0:04:48"/>
    <n v="4.8"/>
    <x v="0"/>
  </r>
  <r>
    <n v="4"/>
    <s v="b6f0cf74-7a20-4b1f-8558-fd18eb029e1c"/>
    <s v="05/06/2026 17:40"/>
    <s v="05/06/2026 17:55"/>
    <s v="05/06/2026 17:40"/>
    <s v="0:00:15"/>
    <n v="0.25"/>
    <x v="0"/>
  </r>
  <r>
    <n v="4"/>
    <s v="7a34c02f-040f-4d0d-a5e6-7ee51d0359fb"/>
    <s v="05/06/2026 17:44"/>
    <s v="05/06/2026 18:30"/>
    <s v="05/06/2026 17:46"/>
    <s v="0:01:56"/>
    <n v="1.93"/>
    <x v="0"/>
  </r>
  <r>
    <n v="4"/>
    <s v="5bce80b5-4e36-4eb2-ac77-f1963a503651"/>
    <s v="05/06/2026 17:46"/>
    <s v="05/06/2026 18:11"/>
    <s v="05/06/2026 17:47"/>
    <s v="0:00:51"/>
    <n v="0.85"/>
    <x v="0"/>
  </r>
  <r>
    <n v="4"/>
    <s v="7a34c02f-040f-4d0d-a5e6-7ee51d0359fb"/>
    <s v="05/06/2026 17:49"/>
    <s v="05/06/2026 18:30"/>
    <s v="05/06/2026 17:52"/>
    <s v="0:02:24"/>
    <n v="2.4"/>
    <x v="0"/>
  </r>
  <r>
    <n v="4"/>
    <s v="395abf2d-1b7f-495e-8021-ac356f042739"/>
    <s v="05/06/2026 17:52"/>
    <s v="05/06/2026 18:22"/>
    <s v="05/06/2026 17:55"/>
    <s v="0:02:55"/>
    <n v="2.92"/>
    <x v="0"/>
  </r>
  <r>
    <n v="4"/>
    <s v="0f60d9c8-5354-4593-bae9-d20e2526d556"/>
    <s v="05/06/2026 18:37"/>
    <s v="05/06/2026 19:07"/>
    <s v="05/06/2026 18:43"/>
    <s v="0:06:12"/>
    <n v="6.2"/>
    <x v="1"/>
  </r>
  <r>
    <n v="4"/>
    <s v="3472d9ab-c42b-47b4-b078-2bc4046d3870"/>
    <s v="05/06/2026 18:45"/>
    <s v="05/06/2026 19:00"/>
    <s v="05/06/2026 18:50"/>
    <s v="0:04:41"/>
    <n v="4.68"/>
    <x v="0"/>
  </r>
  <r>
    <n v="4"/>
    <s v="db7b2908-70b6-4167-bfae-cc595c118f44"/>
    <s v="05/06/2026 18:50"/>
    <s v="05/06/2026 19:35"/>
    <s v="05/06/2026 18:50"/>
    <s v="0:00:28"/>
    <n v="0.47"/>
    <x v="0"/>
  </r>
  <r>
    <n v="4"/>
    <s v="4bde63fe-a976-4ec9-b0fe-74da2414545a"/>
    <s v="05/06/2026 18:44"/>
    <s v="05/06/2026 19:14"/>
    <s v="05/06/2026 18:52"/>
    <s v="0:08:08"/>
    <n v="8.1300000000000008"/>
    <x v="1"/>
  </r>
  <r>
    <n v="4"/>
    <s v="0d49dc9f-978b-4aac-b043-1f32eaa0e454"/>
    <s v="05/06/2026 19:04"/>
    <s v="05/06/2026 20:00"/>
    <s v="05/06/2026 19:05"/>
    <s v="0:01:32"/>
    <n v="1.53"/>
    <x v="0"/>
  </r>
  <r>
    <n v="4"/>
    <s v="b4d4c3ff-15d0-43fd-ad05-e9abd5cb87ed"/>
    <s v="05/06/2026 19:29"/>
    <s v="05/06/2026 20:29"/>
    <s v="05/06/2026 19:31"/>
    <s v="0:01:51"/>
    <n v="1.85"/>
    <x v="0"/>
  </r>
  <r>
    <n v="4"/>
    <s v="ebcde184-d827-4906-9b83-49458604e16a"/>
    <s v="05/06/2026 19:29"/>
    <s v="05/06/2026 19:45"/>
    <s v="05/06/2026 19:32"/>
    <s v="0:03:03"/>
    <n v="3.05"/>
    <x v="0"/>
  </r>
  <r>
    <n v="4"/>
    <s v="d11819cc-ecf3-4a88-9e9a-9f546515d089"/>
    <s v="05/06/2026 19:34"/>
    <s v="05/06/2026 19:49"/>
    <s v="05/06/2026 19:34"/>
    <s v="0:00:31"/>
    <n v="0.52"/>
    <x v="0"/>
  </r>
  <r>
    <n v="4"/>
    <s v="427fb3c5-c78d-4c63-b1d1-54c581a1eaaa"/>
    <s v="05/06/2026 19:38"/>
    <s v="05/06/2026 19:53"/>
    <s v="05/06/2026 19:39"/>
    <s v="0:01:01"/>
    <n v="1.02"/>
    <x v="0"/>
  </r>
  <r>
    <n v="4"/>
    <s v="50f372a8-75df-4485-9561-5fec85e121f9"/>
    <s v="05/06/2026 19:35"/>
    <s v="05/06/2026 20:05"/>
    <s v="05/06/2026 19:40"/>
    <s v="0:05:02"/>
    <n v="5.03"/>
    <x v="1"/>
  </r>
  <r>
    <n v="4"/>
    <s v="793376fd-8336-471c-9e2c-22bf8c709325"/>
    <s v="05/06/2026 19:37"/>
    <s v="05/06/2026 19:52"/>
    <s v="05/06/2026 19:43"/>
    <s v="0:05:59"/>
    <n v="5.98"/>
    <x v="1"/>
  </r>
  <r>
    <n v="4"/>
    <s v="2f97176e-9ea9-4b41-a493-e47728e9300e"/>
    <s v="05/06/2026 19:40"/>
    <s v="05/06/2026 19:56"/>
    <s v="05/06/2026 19:44"/>
    <s v="0:03:52"/>
    <n v="3.87"/>
    <x v="0"/>
  </r>
  <r>
    <n v="4"/>
    <s v="4c866bf7-a72d-4e3f-86b5-47517a9f35a4"/>
    <s v="05/06/2026 19:27"/>
    <s v="05/06/2026 20:00"/>
    <s v="05/06/2026 19:52"/>
    <s v="0:25:04"/>
    <n v="25.07"/>
    <x v="10"/>
  </r>
  <r>
    <n v="4"/>
    <s v="5f8c941f-6553-4224-9d08-e02c8ab5bea2"/>
    <s v="05/06/2026 19:52"/>
    <s v="05/06/2026 20:23"/>
    <s v="05/06/2026 19:57"/>
    <s v="0:04:25"/>
    <n v="4.42"/>
    <x v="0"/>
  </r>
  <r>
    <n v="4"/>
    <s v="ac17f9d5-7798-4d78-bb53-cb3d4351b5bd"/>
    <s v="05/06/2026 19:45"/>
    <s v="05/06/2026 20:15"/>
    <s v="05/06/2026 20:00"/>
    <s v="0:14:37"/>
    <n v="14.62"/>
    <x v="2"/>
  </r>
  <r>
    <n v="4"/>
    <s v="b032f640-37e4-4d80-9d91-014106c7839a"/>
    <s v="05/06/2026 20:02"/>
    <s v="05/06/2026 20:17"/>
    <s v="05/06/2026 20:02"/>
    <s v="0:00:28"/>
    <n v="0.47"/>
    <x v="0"/>
  </r>
  <r>
    <n v="4"/>
    <s v="4113d573-83b5-4637-a08b-e8d8bb4040a6"/>
    <s v="05/06/2026 19:58"/>
    <s v="05/06/2026 20:14"/>
    <s v="05/06/2026 20:05"/>
    <s v="0:07:08"/>
    <n v="7.13"/>
    <x v="1"/>
  </r>
  <r>
    <n v="4"/>
    <s v="803b674f-5510-451c-b925-ea4d9ee7d963"/>
    <s v="05/06/2026 20:08"/>
    <s v="05/06/2026 20:38"/>
    <s v="05/06/2026 20:09"/>
    <s v="0:00:19"/>
    <n v="0.32"/>
    <x v="0"/>
  </r>
  <r>
    <n v="4"/>
    <s v="6c865d2d-cb1e-433a-8102-deafedacbefa"/>
    <s v="05/06/2026 22:47"/>
    <s v="05/06/2026 23:02"/>
    <s v="05/06/2026 22:59"/>
    <s v="0:12:19"/>
    <n v="12.32"/>
    <x v="2"/>
  </r>
  <r>
    <n v="4"/>
    <s v="aa9c8e21-8a0e-4412-ae96-5d9fccac0aa4"/>
    <s v="05/06/2026 23:10"/>
    <s v="05/06/2026 23:25"/>
    <s v="05/06/2026 23:15"/>
    <s v="0:05:44"/>
    <n v="5.73"/>
    <x v="1"/>
  </r>
  <r>
    <n v="4"/>
    <s v="ec9bb6e1-1b62-4af2-a425-94c8400c570b"/>
    <s v="06/06/2026 08:24"/>
    <s v="06/06/2026 08:39"/>
    <s v="06/06/2026 08:25"/>
    <s v="0:00:45"/>
    <n v="0.75"/>
    <x v="0"/>
  </r>
  <r>
    <n v="4"/>
    <s v="7bee42ff-87b6-4230-a636-60a613fd3485"/>
    <s v="06/06/2026 08:29"/>
    <s v="06/06/2026 08:44"/>
    <s v="06/06/2026 08:30"/>
    <s v="0:01:06"/>
    <n v="1.1000000000000001"/>
    <x v="0"/>
  </r>
  <r>
    <n v="4"/>
    <s v="9aa87f0e-fb91-480d-915f-301bbd697f02"/>
    <s v="06/06/2026 08:58"/>
    <s v="06/06/2026 09:08"/>
    <s v="06/06/2026 08:58"/>
    <s v="0:00:26"/>
    <n v="0.43"/>
    <x v="0"/>
  </r>
  <r>
    <n v="4"/>
    <s v="dc9aa9ce-a284-4c13-9ede-97893118ab0a"/>
    <s v="06/06/2026 10:51"/>
    <s v="06/06/2026 11:11"/>
    <s v="06/06/2026 10:56"/>
    <s v="0:05:04"/>
    <n v="5.07"/>
    <x v="1"/>
  </r>
  <r>
    <n v="4"/>
    <s v="74689935-42f4-485b-9d08-7a2aafcbf046"/>
    <s v="06/06/2026 11:00"/>
    <s v="06/06/2026 11:45"/>
    <s v="06/06/2026 11:20"/>
    <s v="0:20:22"/>
    <n v="20.37"/>
    <x v="5"/>
  </r>
  <r>
    <n v="4"/>
    <s v="5e1fae03-6334-48d3-8e6e-132a4cf2a7ad"/>
    <s v="06/06/2026 10:58"/>
    <s v="06/06/2026 11:29"/>
    <s v="06/06/2026 11:21"/>
    <s v="0:22:41"/>
    <n v="22.68"/>
    <x v="5"/>
  </r>
  <r>
    <n v="4"/>
    <s v="459bd0d9-bdb2-496d-84f7-83b5853b0aa2"/>
    <s v="06/06/2026 11:34"/>
    <s v="06/06/2026 12:00"/>
    <s v="06/06/2026 11:34"/>
    <s v="0:00:07"/>
    <n v="0.12"/>
    <x v="0"/>
  </r>
  <r>
    <n v="4"/>
    <s v="155d1d37-2821-42eb-9e7e-492a5fb64a4c"/>
    <s v="06/06/2026 11:59"/>
    <s v="06/06/2026 12:30"/>
    <s v="06/06/2026 12:05"/>
    <s v="0:05:45"/>
    <n v="5.75"/>
    <x v="1"/>
  </r>
  <r>
    <n v="4"/>
    <s v="7197e8c6-b720-441c-9c74-3e463e2d0fb3"/>
    <s v="06/06/2026 12:07"/>
    <s v="06/06/2026 12:17"/>
    <s v="06/06/2026 12:08"/>
    <s v="0:00:46"/>
    <n v="0.77"/>
    <x v="0"/>
  </r>
  <r>
    <n v="4"/>
    <s v="cf2676f9-394f-4048-9633-d9039e368416"/>
    <s v="06/06/2026 11:55"/>
    <s v="06/06/2026 12:25"/>
    <s v="06/06/2026 12:09"/>
    <s v="0:14:26"/>
    <n v="14.43"/>
    <x v="2"/>
  </r>
  <r>
    <n v="4"/>
    <s v="eef3c800-c552-4af7-af97-4a5ebe19c016"/>
    <s v="06/06/2026 12:00"/>
    <s v="06/06/2026 12:21"/>
    <s v="06/06/2026 12:15"/>
    <s v="0:15:20"/>
    <n v="15.33"/>
    <x v="8"/>
  </r>
  <r>
    <n v="4"/>
    <s v="00e1a3c6-999e-4750-a7ec-7f7800f4b4a3"/>
    <s v="06/06/2026 12:22"/>
    <s v="06/06/2026 12:52"/>
    <s v="06/06/2026 12:28"/>
    <s v="0:06:42"/>
    <n v="6.7"/>
    <x v="1"/>
  </r>
  <r>
    <n v="4"/>
    <s v="72854048-a941-49b0-8eec-fd1da36878fe"/>
    <s v="06/06/2026 12:27"/>
    <s v="06/06/2026 12:42"/>
    <s v="06/06/2026 12:29"/>
    <s v="0:01:25"/>
    <n v="1.42"/>
    <x v="0"/>
  </r>
  <r>
    <n v="4"/>
    <s v="824040b6-c495-40f4-ac13-c604da36ab59"/>
    <s v="06/06/2026 12:24"/>
    <s v="06/06/2026 12:44"/>
    <s v="06/06/2026 12:30"/>
    <s v="0:06:15"/>
    <n v="6.25"/>
    <x v="1"/>
  </r>
  <r>
    <n v="4"/>
    <s v="c38638c8-a3e0-48fb-a3c8-33b50c190b31"/>
    <s v="06/06/2026 10:04"/>
    <s v="06/06/2026 12:45"/>
    <s v="06/06/2026 12:43"/>
    <s v="2:39:11"/>
    <n v="159.18"/>
    <x v="3"/>
  </r>
  <r>
    <n v="4"/>
    <s v="ec89c76d-4e1f-467b-9980-a4d83f924132"/>
    <s v="06/06/2026 12:32"/>
    <s v="06/06/2026 13:02"/>
    <s v="06/06/2026 12:45"/>
    <s v="0:13:20"/>
    <n v="13.33"/>
    <x v="2"/>
  </r>
  <r>
    <n v="4"/>
    <s v="2fac606c-da6f-44ad-a05f-387cd8a333b3"/>
    <s v="06/06/2026 12:43"/>
    <s v="06/06/2026 13:13"/>
    <s v="06/06/2026 12:47"/>
    <s v="0:03:53"/>
    <n v="3.88"/>
    <x v="0"/>
  </r>
  <r>
    <n v="4"/>
    <s v="d4cfa155-0e59-41de-a040-4b8b70f770dc"/>
    <s v="06/06/2026 12:43"/>
    <s v="06/06/2026 13:03"/>
    <s v="06/06/2026 12:50"/>
    <s v="0:06:10"/>
    <n v="6.17"/>
    <x v="1"/>
  </r>
  <r>
    <n v="4"/>
    <s v="e5cee45f-4d05-4bb3-a000-396b4834542c"/>
    <s v="06/06/2026 12:46"/>
    <s v="06/06/2026 13:01"/>
    <s v="06/06/2026 12:52"/>
    <s v="0:06:36"/>
    <n v="6.6"/>
    <x v="1"/>
  </r>
  <r>
    <n v="4"/>
    <s v="1b3699f0-5d71-43d1-be06-d01653cb4ba0"/>
    <s v="06/06/2026 13:00"/>
    <s v="06/06/2026 13:15"/>
    <s v="06/06/2026 13:02"/>
    <s v="0:02:03"/>
    <n v="2.0499999999999998"/>
    <x v="0"/>
  </r>
  <r>
    <n v="4"/>
    <s v="21a05d65-b5fc-4b23-965b-f331563a8b76"/>
    <s v="06/06/2026 13:11"/>
    <s v="06/06/2026 13:41"/>
    <s v="06/06/2026 13:13"/>
    <s v="0:02:13"/>
    <n v="2.2200000000000002"/>
    <x v="0"/>
  </r>
  <r>
    <n v="4"/>
    <s v="6abd726c-3814-4a92-bc20-527a41655c12"/>
    <s v="06/06/2026 13:06"/>
    <s v="06/06/2026 13:21"/>
    <s v="06/06/2026 13:18"/>
    <s v="0:12:03"/>
    <n v="12.05"/>
    <x v="2"/>
  </r>
  <r>
    <n v="4"/>
    <s v="dcd90e23-606d-4456-875a-da58fa8e62d6"/>
    <s v="06/06/2026 13:17"/>
    <s v="06/06/2026 13:32"/>
    <s v="06/06/2026 13:18"/>
    <s v="0:01:46"/>
    <n v="1.77"/>
    <x v="0"/>
  </r>
  <r>
    <n v="4"/>
    <s v="8484b833-b25b-47de-8b6a-f91cff3706dd"/>
    <s v="06/06/2026 13:19"/>
    <s v="06/06/2026 13:34"/>
    <s v="06/06/2026 13:20"/>
    <s v="0:00:32"/>
    <n v="0.53"/>
    <x v="0"/>
  </r>
  <r>
    <n v="4"/>
    <s v="c1644751-2c6d-40eb-8546-d525eddc6baa"/>
    <s v="06/06/2026 13:25"/>
    <s v="06/06/2026 13:46"/>
    <s v="06/06/2026 13:35"/>
    <s v="0:09:41"/>
    <n v="9.68"/>
    <x v="1"/>
  </r>
  <r>
    <n v="4"/>
    <s v="ebd696fb-ecc0-4254-8432-7f1dad057ea2"/>
    <s v="06/06/2026 13:36"/>
    <s v="06/06/2026 13:52"/>
    <s v="06/06/2026 13:37"/>
    <s v="0:00:18"/>
    <n v="0.3"/>
    <x v="0"/>
  </r>
  <r>
    <n v="4"/>
    <s v="ea986b17-8ce9-4abd-b030-3d128eabbc94"/>
    <s v="06/06/2026 13:35"/>
    <s v="06/06/2026 13:55"/>
    <s v="06/06/2026 13:39"/>
    <s v="0:04:13"/>
    <n v="4.22"/>
    <x v="0"/>
  </r>
  <r>
    <n v="4"/>
    <s v="b07df636-0cfe-428d-b4d2-0e30697bedcc"/>
    <s v="06/06/2026 13:34"/>
    <s v="06/06/2026 13:49"/>
    <s v="06/06/2026 13:41"/>
    <s v="0:07:47"/>
    <n v="7.78"/>
    <x v="1"/>
  </r>
  <r>
    <n v="4"/>
    <s v="c5bb56d2-5160-4e3c-8f13-2f10c27f1a3d"/>
    <s v="06/06/2026 13:33"/>
    <s v="06/06/2026 14:19"/>
    <s v="06/06/2026 13:44"/>
    <s v="0:10:50"/>
    <n v="10.83"/>
    <x v="2"/>
  </r>
  <r>
    <n v="4"/>
    <s v="e38993e9-1cfe-4308-90c3-69073c55d823"/>
    <s v="06/06/2026 13:41"/>
    <s v="06/06/2026 14:15"/>
    <s v="06/06/2026 13:55"/>
    <s v="0:14:00"/>
    <n v="14"/>
    <x v="2"/>
  </r>
  <r>
    <n v="4"/>
    <s v="6a7302ce-5d2f-4a94-a7d0-9a0d61a5288f"/>
    <s v="06/06/2026 13:51"/>
    <s v="06/06/2026 14:08"/>
    <s v="06/06/2026 13:56"/>
    <s v="0:04:16"/>
    <n v="4.2699999999999996"/>
    <x v="0"/>
  </r>
  <r>
    <n v="4"/>
    <s v="84bd9445-6eb1-4172-b19e-053430b5924c"/>
    <s v="06/06/2026 13:51"/>
    <s v="06/06/2026 13:56"/>
    <s v="06/06/2026 13:57"/>
    <s v="0:06:00"/>
    <n v="6"/>
    <x v="1"/>
  </r>
  <r>
    <n v="4"/>
    <s v="f9939e00-eaae-441a-ab83-d9edafa25abb"/>
    <s v="06/06/2026 13:51"/>
    <s v="06/06/2026 14:06"/>
    <s v="06/06/2026 13:59"/>
    <s v="0:08:25"/>
    <n v="8.42"/>
    <x v="1"/>
  </r>
  <r>
    <n v="4"/>
    <s v="1f4e102f-88a6-4e85-bc64-814469e42d2f"/>
    <s v="06/06/2026 14:11"/>
    <s v="06/06/2026 14:26"/>
    <s v="06/06/2026 14:12"/>
    <s v="0:00:15"/>
    <n v="0.25"/>
    <x v="0"/>
  </r>
  <r>
    <n v="4"/>
    <s v="bb37d6c8-2c45-42ed-8d01-0607f4c78e9e"/>
    <s v="06/06/2026 14:44"/>
    <s v="06/06/2026 15:15"/>
    <s v="06/06/2026 14:52"/>
    <s v="0:07:40"/>
    <n v="7.67"/>
    <x v="1"/>
  </r>
  <r>
    <n v="4"/>
    <s v="7542b8fd-99b9-4e93-a45d-3767666fec44"/>
    <s v="06/06/2026 15:12"/>
    <s v="06/06/2026 15:27"/>
    <s v="06/06/2026 15:15"/>
    <s v="0:02:32"/>
    <n v="2.5299999999999998"/>
    <x v="0"/>
  </r>
  <r>
    <n v="4"/>
    <s v="f99a6390-79fb-4c12-93c8-74aa19eece12"/>
    <s v="06/06/2026 15:28"/>
    <s v="06/06/2026 15:59"/>
    <s v="06/06/2026 15:44"/>
    <s v="0:15:37"/>
    <n v="15.62"/>
    <x v="8"/>
  </r>
  <r>
    <n v="4"/>
    <s v="2aba15cc-e02b-458b-a23e-a12022caa328"/>
    <s v="06/06/2026 15:52"/>
    <s v="06/06/2026 16:07"/>
    <s v="06/06/2026 15:53"/>
    <s v="0:00:11"/>
    <n v="0.18"/>
    <x v="0"/>
  </r>
  <r>
    <n v="4"/>
    <s v="34bc56b6-fde0-4699-8012-be68dabeee33"/>
    <s v="06/06/2026 15:54"/>
    <s v="06/06/2026 16:09"/>
    <s v="06/06/2026 15:56"/>
    <s v="0:01:47"/>
    <n v="1.78"/>
    <x v="0"/>
  </r>
  <r>
    <n v="4"/>
    <s v="2620bb48-575c-437b-95dc-a9e708555ad1"/>
    <s v="06/06/2026 16:03"/>
    <s v="06/06/2026 16:18"/>
    <s v="06/06/2026 16:04"/>
    <s v="0:00:38"/>
    <n v="0.63"/>
    <x v="0"/>
  </r>
  <r>
    <n v="4"/>
    <s v="ea9708cf-530f-4c96-a89d-a32da061bc2b"/>
    <s v="06/06/2026 16:05"/>
    <s v="06/06/2026 16:26"/>
    <s v="06/06/2026 16:12"/>
    <s v="0:06:23"/>
    <n v="6.38"/>
    <x v="1"/>
  </r>
  <r>
    <n v="4"/>
    <s v="34bc56b6-fde0-4699-8012-be68dabeee33"/>
    <s v="06/06/2026 16:05"/>
    <s v="06/06/2026 16:15"/>
    <s v="06/06/2026 16:13"/>
    <s v="0:07:43"/>
    <n v="7.72"/>
    <x v="1"/>
  </r>
  <r>
    <n v="4"/>
    <s v="0d093513-1d0a-47c2-a3a3-eb4ad37fe8d5"/>
    <s v="06/06/2026 16:50"/>
    <s v="06/06/2026 17:20"/>
    <s v="06/06/2026 16:56"/>
    <s v="0:06:47"/>
    <n v="6.78"/>
    <x v="1"/>
  </r>
  <r>
    <n v="4"/>
    <s v="a0f5f761-5a45-4b2d-b296-9d2ccd3559bc"/>
    <s v="06/06/2026 17:15"/>
    <s v="06/06/2026 17:45"/>
    <s v="06/06/2026 17:15"/>
    <s v="0:00:45"/>
    <n v="0.75"/>
    <x v="0"/>
  </r>
  <r>
    <n v="4"/>
    <s v="f42f8b19-2e3f-49f5-81eb-6e61514d6f38"/>
    <s v="06/06/2026 17:31"/>
    <s v="06/06/2026 18:01"/>
    <s v="06/06/2026 17:34"/>
    <s v="0:02:34"/>
    <n v="2.57"/>
    <x v="0"/>
  </r>
  <r>
    <n v="4"/>
    <s v="ae1a0e43-17a6-4cad-bb28-a90dd80c99c2"/>
    <s v="06/06/2026 17:36"/>
    <s v="06/06/2026 17:51"/>
    <s v="06/06/2026 17:37"/>
    <s v="0:00:25"/>
    <n v="0.42"/>
    <x v="0"/>
  </r>
  <r>
    <n v="4"/>
    <s v="d6a6d5c0-2bc2-46fc-9d10-20d701e0b518"/>
    <s v="06/06/2026 17:26"/>
    <s v="06/06/2026 17:46"/>
    <s v="06/06/2026 17:39"/>
    <s v="0:13:27"/>
    <n v="13.45"/>
    <x v="2"/>
  </r>
  <r>
    <n v="4"/>
    <s v="40b8947b-1a4a-409d-9b84-df22f38c0f6d"/>
    <s v="06/06/2026 17:44"/>
    <s v="06/06/2026 18:14"/>
    <s v="06/06/2026 17:45"/>
    <s v="0:01:06"/>
    <n v="1.1000000000000001"/>
    <x v="0"/>
  </r>
  <r>
    <n v="4"/>
    <s v="1c9c0b03-e88f-48eb-a8da-2150d9f62d83"/>
    <s v="06/06/2026 17:45"/>
    <s v="06/06/2026 18:05"/>
    <s v="06/06/2026 17:50"/>
    <s v="0:04:59"/>
    <n v="4.9800000000000004"/>
    <x v="0"/>
  </r>
  <r>
    <n v="4"/>
    <s v="32b68942-ca5d-46ef-8d2d-e43333779937"/>
    <s v="06/06/2026 17:49"/>
    <s v="06/06/2026 18:19"/>
    <s v="06/06/2026 17:54"/>
    <s v="0:05:21"/>
    <n v="5.35"/>
    <x v="1"/>
  </r>
  <r>
    <n v="4"/>
    <s v="10875b79-30ac-4b92-b552-eeefe9d2b114"/>
    <s v="06/06/2026 18:02"/>
    <s v="06/06/2026 18:22"/>
    <s v="06/06/2026 18:04"/>
    <s v="0:02:25"/>
    <n v="2.42"/>
    <x v="0"/>
  </r>
  <r>
    <n v="4"/>
    <s v="ebf4b323-a1b8-4322-8fc0-a0158a175413"/>
    <s v="06/06/2026 18:01"/>
    <s v="06/06/2026 18:32"/>
    <s v="06/06/2026 18:08"/>
    <s v="0:06:49"/>
    <n v="6.82"/>
    <x v="1"/>
  </r>
  <r>
    <n v="4"/>
    <s v="1d1e884c-46ce-4c69-a793-1b57654c078a"/>
    <s v="06/06/2026 18:01"/>
    <s v="06/06/2026 18:16"/>
    <s v="06/06/2026 18:09"/>
    <s v="0:07:30"/>
    <n v="7.5"/>
    <x v="1"/>
  </r>
  <r>
    <n v="4"/>
    <s v="efb24693-f0d5-4349-83a1-407763c31eb5"/>
    <s v="06/06/2026 17:40"/>
    <s v="06/06/2026 18:30"/>
    <s v="06/06/2026 18:17"/>
    <s v="0:36:47"/>
    <n v="36.78"/>
    <x v="6"/>
  </r>
  <r>
    <n v="4"/>
    <s v="da7143af-0ab8-4ec3-a3a5-f8969c08c337"/>
    <s v="06/06/2026 18:10"/>
    <s v="06/06/2026 18:30"/>
    <s v="06/06/2026 18:22"/>
    <s v="0:11:53"/>
    <n v="11.88"/>
    <x v="2"/>
  </r>
  <r>
    <n v="4"/>
    <s v="d392a388-eb74-439a-9d7f-8ecc476498c8"/>
    <s v="06/06/2026 18:21"/>
    <s v="06/06/2026 18:36"/>
    <s v="06/06/2026 18:22"/>
    <s v="0:00:34"/>
    <n v="0.56999999999999995"/>
    <x v="0"/>
  </r>
  <r>
    <n v="4"/>
    <s v="9c9ed1c0-1cf8-4e03-b70b-d18bc662dcd9"/>
    <s v="06/06/2026 18:31"/>
    <s v="06/06/2026 18:41"/>
    <s v="06/06/2026 18:32"/>
    <s v="0:01:29"/>
    <n v="1.48"/>
    <x v="0"/>
  </r>
  <r>
    <n v="4"/>
    <s v="8613f615-5e9c-4839-b178-ce95812c884a"/>
    <s v="06/06/2026 18:42"/>
    <s v="06/06/2026 19:12"/>
    <s v="06/06/2026 18:43"/>
    <s v="0:00:48"/>
    <n v="0.8"/>
    <x v="0"/>
  </r>
  <r>
    <n v="4"/>
    <s v="8a75de76-3260-4eb2-8e97-693f186110b8"/>
    <s v="06/06/2026 18:41"/>
    <s v="06/06/2026 19:12"/>
    <s v="06/06/2026 18:49"/>
    <s v="0:07:04"/>
    <n v="7.07"/>
    <x v="1"/>
  </r>
  <r>
    <n v="4"/>
    <s v="f47a8a98-5446-4a8a-abdd-072a57d81460"/>
    <s v="06/06/2026 18:47"/>
    <s v="06/06/2026 19:02"/>
    <s v="06/06/2026 18:50"/>
    <s v="0:03:33"/>
    <n v="3.55"/>
    <x v="0"/>
  </r>
  <r>
    <n v="4"/>
    <s v="489be198-c309-4055-9370-56fe62f23be9"/>
    <s v="06/06/2026 19:04"/>
    <s v="06/06/2026 19:14"/>
    <s v="06/06/2026 19:09"/>
    <s v="0:05:08"/>
    <n v="5.13"/>
    <x v="1"/>
  </r>
  <r>
    <n v="4"/>
    <s v="0f17d032-1cf5-4cdb-bd31-1a3c57b28640"/>
    <s v="06/06/2026 19:16"/>
    <s v="06/06/2026 20:00"/>
    <s v="06/06/2026 19:16"/>
    <s v="0:00:46"/>
    <n v="0.77"/>
    <x v="0"/>
  </r>
  <r>
    <n v="4"/>
    <s v="e50c0926-bf44-43ef-8d8e-b07264d567da"/>
    <s v="06/06/2026 19:22"/>
    <s v="06/06/2026 20:07"/>
    <s v="06/06/2026 19:24"/>
    <s v="0:02:03"/>
    <n v="2.0499999999999998"/>
    <x v="0"/>
  </r>
  <r>
    <n v="4"/>
    <s v="5d882a3d-d4a4-459e-8054-43f825db8c92"/>
    <s v="06/06/2026 19:31"/>
    <s v="06/06/2026 20:01"/>
    <s v="06/06/2026 19:33"/>
    <s v="0:01:48"/>
    <n v="1.8"/>
    <x v="0"/>
  </r>
  <r>
    <n v="4"/>
    <s v="f74b9462-c95b-4dec-8b64-4855ac215dcd"/>
    <s v="06/06/2026 19:40"/>
    <s v="06/06/2026 20:10"/>
    <s v="06/06/2026 19:42"/>
    <s v="0:01:25"/>
    <n v="1.42"/>
    <x v="0"/>
  </r>
  <r>
    <n v="4"/>
    <s v="f9168ef9-4a56-4e15-87c1-19180dbf9f36"/>
    <s v="06/06/2026 19:31"/>
    <s v="06/06/2026 20:01"/>
    <s v="06/06/2026 19:45"/>
    <s v="0:13:17"/>
    <n v="13.28"/>
    <x v="2"/>
  </r>
  <r>
    <n v="4"/>
    <s v="e7c940a0-650b-483a-b453-371393553ea9"/>
    <s v="06/06/2026 19:49"/>
    <s v="06/06/2026 20:19"/>
    <s v="06/06/2026 19:59"/>
    <s v="0:09:46"/>
    <n v="9.77"/>
    <x v="1"/>
  </r>
  <r>
    <n v="4"/>
    <s v="e4c731f4-c7aa-46c3-aeee-9cd30d573efe"/>
    <s v="06/06/2026 19:57"/>
    <s v="06/06/2026 20:27"/>
    <s v="06/06/2026 20:13"/>
    <s v="0:15:27"/>
    <n v="15.45"/>
    <x v="8"/>
  </r>
  <r>
    <n v="4"/>
    <s v="5102ddc4-70d8-4e5e-8c58-f5911c66ec9d"/>
    <s v="06/06/2026 20:28"/>
    <s v="06/06/2026 20:58"/>
    <s v="06/06/2026 20:29"/>
    <s v="0:01:31"/>
    <n v="1.52"/>
    <x v="0"/>
  </r>
  <r>
    <n v="4"/>
    <s v="d7124626-a687-4523-96a4-35cc19bc1f87"/>
    <s v="06/06/2026 20:35"/>
    <s v="06/06/2026 20:50"/>
    <s v="06/06/2026 20:36"/>
    <s v="0:00:57"/>
    <n v="0.95"/>
    <x v="0"/>
  </r>
  <r>
    <n v="4"/>
    <s v="c2572891-eb31-40e2-b37f-e8c7aa8f2931"/>
    <s v="06/06/2026 20:35"/>
    <s v="06/06/2026 20:50"/>
    <s v="06/06/2026 20:37"/>
    <s v="0:02:11"/>
    <n v="2.1800000000000002"/>
    <x v="0"/>
  </r>
  <r>
    <n v="4"/>
    <s v="52eb3c67-1632-4e12-a703-943233a3ac81"/>
    <s v="06/06/2026 20:44"/>
    <s v="06/06/2026 21:14"/>
    <s v="06/06/2026 20:45"/>
    <s v="0:00:27"/>
    <n v="0.45"/>
    <x v="0"/>
  </r>
  <r>
    <n v="4"/>
    <s v="44d346e1-4cd5-46de-bf34-585a7a341810"/>
    <s v="06/06/2026 20:30"/>
    <s v="06/06/2026 21:00"/>
    <s v="06/06/2026 20:45"/>
    <s v="0:15:34"/>
    <n v="15.57"/>
    <x v="8"/>
  </r>
  <r>
    <n v="4"/>
    <s v="bcd4f037-b09b-4de7-b13e-c59cfee1d081"/>
    <s v="06/06/2026 22:07"/>
    <s v="06/06/2026 22:37"/>
    <s v="06/06/2026 22:14"/>
    <s v="0:07:18"/>
    <n v="7.3"/>
    <x v="1"/>
  </r>
  <r>
    <n v="4"/>
    <s v="350985ab-a114-4d48-adf9-5b0f73e155ca"/>
    <s v="06/06/2026 22:45"/>
    <s v="06/06/2026 23:00"/>
    <s v="06/06/2026 22:47"/>
    <s v="0:02:06"/>
    <n v="2.1"/>
    <x v="0"/>
  </r>
  <r>
    <n v="4"/>
    <s v="7136bc53-02ec-47cd-8fa4-cb5c1b71b627"/>
    <s v="06/06/2026 23:24"/>
    <s v="06/06/2026 23:44"/>
    <s v="06/06/2026 23:30"/>
    <s v="0:06:00"/>
    <n v="6"/>
    <x v="1"/>
  </r>
  <r>
    <n v="4"/>
    <s v="f5732e80-402e-4191-a3ad-0662cbdb1aaa"/>
    <s v="07/06/2026 09:13"/>
    <s v="07/06/2026 09:43"/>
    <s v="07/06/2026 09:13"/>
    <s v="0:00:24"/>
    <n v="0.4"/>
    <x v="0"/>
  </r>
  <r>
    <n v="4"/>
    <s v="33f2874b-0d7f-4389-909f-06fdb9f5180d"/>
    <s v="07/06/2026 09:33"/>
    <s v="07/06/2026 09:53"/>
    <s v="07/06/2026 09:36"/>
    <s v="0:03:02"/>
    <n v="3.03"/>
    <x v="0"/>
  </r>
  <r>
    <n v="4"/>
    <s v="39e5e3e5-5ca2-4479-900c-254273004e4d"/>
    <s v="07/06/2026 10:16"/>
    <s v="07/06/2026 10:46"/>
    <s v="07/06/2026 10:20"/>
    <s v="0:04:01"/>
    <n v="4.0199999999999996"/>
    <x v="0"/>
  </r>
  <r>
    <n v="4"/>
    <s v="7f602b52-5b24-4269-aeac-093f58ec3de8"/>
    <s v="07/06/2026 10:28"/>
    <s v="07/06/2026 10:43"/>
    <s v="07/06/2026 10:28"/>
    <s v="0:00:29"/>
    <n v="0.48"/>
    <x v="0"/>
  </r>
  <r>
    <n v="4"/>
    <s v="c6b3d533-0446-42b9-8c01-910c4a6b5933"/>
    <s v="07/06/2026 10:46"/>
    <s v="07/06/2026 12:00"/>
    <s v="07/06/2026 10:59"/>
    <s v="0:12:31"/>
    <n v="12.52"/>
    <x v="2"/>
  </r>
  <r>
    <n v="4"/>
    <s v="044f9d43-e92d-4a69-993d-c85501856985"/>
    <s v="07/06/2026 10:52"/>
    <s v="07/06/2026 12:15"/>
    <s v="07/06/2026 11:11"/>
    <s v="0:18:30"/>
    <n v="18.5"/>
    <x v="8"/>
  </r>
  <r>
    <n v="4"/>
    <s v="42884707-c888-43cc-99af-265aa73b0e23"/>
    <s v="07/06/2026 11:20"/>
    <s v="07/06/2026 11:50"/>
    <s v="07/06/2026 11:22"/>
    <s v="0:02:45"/>
    <n v="2.75"/>
    <x v="0"/>
  </r>
  <r>
    <n v="4"/>
    <s v="f1cfb60a-7de0-429e-aff3-9d5d614d4e43"/>
    <s v="07/06/2026 11:32"/>
    <s v="07/06/2026 11:47"/>
    <s v="07/06/2026 11:33"/>
    <s v="0:00:59"/>
    <n v="0.98"/>
    <x v="0"/>
  </r>
  <r>
    <n v="4"/>
    <s v="2bc7f3b1-0f02-449f-b93f-0986558f5972"/>
    <s v="07/06/2026 11:36"/>
    <s v="07/06/2026 11:51"/>
    <s v="07/06/2026 11:36"/>
    <s v="0:00:16"/>
    <n v="0.27"/>
    <x v="0"/>
  </r>
  <r>
    <n v="4"/>
    <s v="437da086-8cbb-49b4-a412-32ff088cfdac"/>
    <s v="07/06/2026 11:37"/>
    <s v="07/06/2026 11:52"/>
    <s v="07/06/2026 11:42"/>
    <s v="0:05:34"/>
    <n v="5.57"/>
    <x v="1"/>
  </r>
  <r>
    <n v="4"/>
    <s v="29bade7d-a51c-49a0-83fb-f75590b589f0"/>
    <s v="07/06/2026 11:31"/>
    <s v="07/06/2026 12:15"/>
    <s v="07/06/2026 12:02"/>
    <s v="0:31:42"/>
    <n v="31.7"/>
    <x v="7"/>
  </r>
  <r>
    <n v="4"/>
    <s v="6705adc5-5f63-4965-8655-06c66b5f7dd9"/>
    <s v="07/06/2026 11:58"/>
    <s v="07/06/2026 12:18"/>
    <s v="07/06/2026 12:05"/>
    <s v="0:07:13"/>
    <n v="7.22"/>
    <x v="1"/>
  </r>
  <r>
    <n v="4"/>
    <s v="15387565-9d51-4039-8bc4-25686b4549af"/>
    <s v="07/06/2026 12:08"/>
    <s v="07/06/2026 12:23"/>
    <s v="07/06/2026 12:08"/>
    <s v="0:00:17"/>
    <n v="0.28000000000000003"/>
    <x v="0"/>
  </r>
  <r>
    <n v="4"/>
    <s v="43ff3c2a-e81d-4d20-899d-a67f8d400283"/>
    <s v="07/06/2026 12:17"/>
    <s v="07/06/2026 12:32"/>
    <s v="07/06/2026 12:22"/>
    <s v="0:04:51"/>
    <n v="4.8499999999999996"/>
    <x v="0"/>
  </r>
  <r>
    <n v="4"/>
    <s v="19f10a8b-9720-4e4f-9276-12c337642ad9"/>
    <s v="07/06/2026 12:26"/>
    <s v="07/06/2026 12:41"/>
    <s v="07/06/2026 12:26"/>
    <s v="0:00:15"/>
    <n v="0.25"/>
    <x v="0"/>
  </r>
  <r>
    <n v="4"/>
    <s v="f7793446-fa14-4468-a6ee-5358c0fad445"/>
    <s v="07/06/2026 12:34"/>
    <s v="07/06/2026 12:54"/>
    <s v="07/06/2026 12:34"/>
    <s v="0:00:54"/>
    <n v="0.9"/>
    <x v="0"/>
  </r>
  <r>
    <n v="4"/>
    <s v="f7793446-fa14-4468-a6ee-5358c0fad445"/>
    <s v="07/06/2026 12:35"/>
    <s v="07/06/2026 12:55"/>
    <s v="07/06/2026 12:36"/>
    <s v="0:00:22"/>
    <n v="0.37"/>
    <x v="0"/>
  </r>
  <r>
    <n v="4"/>
    <s v="9ddd80e4-611f-4d5a-8ce3-dac6238223cc"/>
    <s v="07/06/2026 12:31"/>
    <s v="07/06/2026 12:51"/>
    <s v="07/06/2026 12:38"/>
    <s v="0:06:49"/>
    <n v="6.82"/>
    <x v="1"/>
  </r>
  <r>
    <n v="4"/>
    <s v="d8bd2bf5-12f1-494c-859e-80f728fdbef4"/>
    <s v="07/06/2026 12:41"/>
    <s v="07/06/2026 12:51"/>
    <s v="07/06/2026 12:46"/>
    <s v="0:04:33"/>
    <n v="4.55"/>
    <x v="0"/>
  </r>
  <r>
    <n v="4"/>
    <s v="6964522e-77bd-4934-ae5f-49ec8ec85720"/>
    <s v="07/06/2026 12:53"/>
    <s v="07/06/2026 13:23"/>
    <s v="07/06/2026 13:01"/>
    <s v="0:08:01"/>
    <n v="8.02"/>
    <x v="1"/>
  </r>
  <r>
    <n v="4"/>
    <s v="e795941b-bf20-4a37-a659-c1d30b27f8c9"/>
    <s v="07/06/2026 13:00"/>
    <s v="07/06/2026 13:15"/>
    <s v="07/06/2026 13:05"/>
    <s v="0:05:43"/>
    <n v="5.72"/>
    <x v="1"/>
  </r>
  <r>
    <n v="4"/>
    <s v="c50c091d-db6f-419c-a854-bae464a79c36"/>
    <s v="07/06/2026 13:17"/>
    <s v="07/06/2026 13:32"/>
    <s v="07/06/2026 13:20"/>
    <s v="0:03:46"/>
    <n v="3.77"/>
    <x v="0"/>
  </r>
  <r>
    <n v="4"/>
    <s v="dfa36044-d721-4ad7-ab6c-cde7ff79769e"/>
    <s v="07/06/2026 13:10"/>
    <s v="07/06/2026 13:25"/>
    <s v="07/06/2026 13:23"/>
    <s v="0:13:02"/>
    <n v="13.03"/>
    <x v="2"/>
  </r>
  <r>
    <n v="4"/>
    <s v="6ba34961-b81a-4556-ab17-efcdeb08978b"/>
    <s v="07/06/2026 13:12"/>
    <s v="07/06/2026 13:27"/>
    <s v="07/06/2026 13:25"/>
    <s v="0:13:24"/>
    <n v="13.4"/>
    <x v="2"/>
  </r>
  <r>
    <n v="4"/>
    <s v="50a46447-ca8e-4956-8c3a-59cdf356d423"/>
    <s v="07/06/2026 13:38"/>
    <s v="07/06/2026 14:08"/>
    <s v="07/06/2026 13:44"/>
    <s v="0:06:41"/>
    <n v="6.68"/>
    <x v="1"/>
  </r>
  <r>
    <n v="4"/>
    <s v="ab31148d-8175-4a72-a168-9583b1c3ca3d"/>
    <s v="07/06/2026 13:45"/>
    <s v="07/06/2026 14:00"/>
    <s v="07/06/2026 13:46"/>
    <s v="0:00:17"/>
    <n v="0.28000000000000003"/>
    <x v="0"/>
  </r>
  <r>
    <n v="4"/>
    <s v="d808de0d-e612-4e9b-b84e-d6083a7e5085"/>
    <s v="07/06/2026 13:49"/>
    <s v="07/06/2026 14:04"/>
    <s v="07/06/2026 13:50"/>
    <s v="0:00:13"/>
    <n v="0.22"/>
    <x v="0"/>
  </r>
  <r>
    <n v="4"/>
    <s v="03e99bac-3f6d-4385-82b1-1cfabd5bc82b"/>
    <s v="07/06/2026 13:55"/>
    <s v="07/06/2026 14:25"/>
    <s v="07/06/2026 13:58"/>
    <s v="0:02:40"/>
    <n v="2.67"/>
    <x v="0"/>
  </r>
  <r>
    <n v="4"/>
    <s v="651a9b57-63bd-4ffe-9d41-ea33a13b6737"/>
    <s v="07/06/2026 14:15"/>
    <s v="07/06/2026 14:45"/>
    <s v="07/06/2026 14:16"/>
    <s v="0:01:02"/>
    <n v="1.03"/>
    <x v="0"/>
  </r>
  <r>
    <n v="4"/>
    <s v="b113ea2a-eee0-422b-bc45-46c5e8ae1acc"/>
    <s v="07/06/2026 14:19"/>
    <s v="07/06/2026 15:45"/>
    <s v="07/06/2026 14:19"/>
    <s v="0:00:23"/>
    <n v="0.38"/>
    <x v="0"/>
  </r>
  <r>
    <n v="4"/>
    <s v="79425c19-7019-4874-a562-a848935d1177"/>
    <s v="07/06/2026 14:46"/>
    <s v="07/06/2026 15:01"/>
    <s v="07/06/2026 14:46"/>
    <s v="0:00:26"/>
    <n v="0.43"/>
    <x v="0"/>
  </r>
  <r>
    <n v="4"/>
    <s v="b8ba586d-29b0-4b01-9f1a-74f6c2e8a2b6"/>
    <s v="07/06/2026 14:46"/>
    <s v="07/06/2026 15:06"/>
    <s v="07/06/2026 14:49"/>
    <s v="0:03:27"/>
    <n v="3.45"/>
    <x v="0"/>
  </r>
  <r>
    <n v="4"/>
    <s v="b8ba586d-29b0-4b01-9f1a-74f6c2e8a2b6"/>
    <s v="07/06/2026 14:40"/>
    <s v="07/06/2026 15:00"/>
    <s v="07/06/2026 14:50"/>
    <s v="0:10:00"/>
    <n v="10"/>
    <x v="2"/>
  </r>
  <r>
    <n v="4"/>
    <s v="40140ce1-9f1f-4dbc-902d-6230838ec7f8"/>
    <s v="07/06/2026 14:52"/>
    <s v="07/06/2026 15:12"/>
    <s v="07/06/2026 15:12"/>
    <s v="0:19:35"/>
    <n v="19.579999999999998"/>
    <x v="8"/>
  </r>
  <r>
    <n v="4"/>
    <s v="6853f8b8-729c-4ae6-9242-5203dbe08969"/>
    <s v="07/06/2026 15:34"/>
    <s v="07/06/2026 16:15"/>
    <s v="07/06/2026 15:36"/>
    <s v="0:01:48"/>
    <n v="1.8"/>
    <x v="0"/>
  </r>
  <r>
    <n v="4"/>
    <s v="6853f8b8-729c-4ae6-9242-5203dbe08969"/>
    <s v="07/06/2026 15:37"/>
    <s v="07/06/2026 16:15"/>
    <s v="07/06/2026 15:37"/>
    <s v="0:00:27"/>
    <n v="0.45"/>
    <x v="0"/>
  </r>
  <r>
    <n v="4"/>
    <s v="c0fd41cf-e682-4339-aa92-3250499d1cc8"/>
    <s v="07/06/2026 15:34"/>
    <s v="07/06/2026 15:49"/>
    <s v="07/06/2026 15:41"/>
    <s v="0:07:32"/>
    <n v="7.53"/>
    <x v="1"/>
  </r>
  <r>
    <n v="4"/>
    <s v="39e9c5f2-bfe1-4e24-b67f-70af2a7f4aa8"/>
    <s v="07/06/2026 15:33"/>
    <s v="07/06/2026 15:48"/>
    <s v="07/06/2026 15:42"/>
    <s v="0:09:11"/>
    <n v="9.18"/>
    <x v="1"/>
  </r>
  <r>
    <n v="4"/>
    <s v="9e3d748a-b432-4ef0-8fe8-fc83024bea15"/>
    <s v="07/06/2026 16:04"/>
    <s v="07/06/2026 16:34"/>
    <s v="07/06/2026 16:06"/>
    <s v="0:01:44"/>
    <n v="1.73"/>
    <x v="0"/>
  </r>
  <r>
    <n v="4"/>
    <s v="77289851-a1a7-4935-9c43-f33cbfe35c3d"/>
    <s v="07/06/2026 16:21"/>
    <s v="07/06/2026 16:36"/>
    <s v="07/06/2026 16:21"/>
    <s v="0:00:09"/>
    <n v="0.15"/>
    <x v="0"/>
  </r>
  <r>
    <n v="4"/>
    <s v="8dec25fe-49f0-49f4-b6cc-b1a367ceaf43"/>
    <s v="07/06/2026 16:28"/>
    <s v="07/06/2026 16:43"/>
    <s v="07/06/2026 16:29"/>
    <s v="0:00:38"/>
    <n v="0.63"/>
    <x v="0"/>
  </r>
  <r>
    <n v="4"/>
    <s v="e8eac751-8408-4aff-a10b-47a32096ca9a"/>
    <s v="07/06/2026 16:35"/>
    <s v="07/06/2026 16:50"/>
    <s v="07/06/2026 16:44"/>
    <s v="0:09:48"/>
    <n v="9.8000000000000007"/>
    <x v="1"/>
  </r>
  <r>
    <n v="4"/>
    <s v="ed53581c-11b6-4b17-8c8c-7e817fc07c5c"/>
    <s v="07/06/2026 17:30"/>
    <s v="07/06/2026 18:00"/>
    <s v="07/06/2026 17:32"/>
    <s v="0:02:31"/>
    <n v="2.52"/>
    <x v="0"/>
  </r>
  <r>
    <n v="4"/>
    <s v="f0abab3f-a9c1-4d5b-9206-165ad606dcf7"/>
    <s v="07/06/2026 17:41"/>
    <s v="07/06/2026 18:11"/>
    <s v="07/06/2026 17:48"/>
    <s v="0:06:52"/>
    <n v="6.87"/>
    <x v="1"/>
  </r>
  <r>
    <n v="4"/>
    <s v="4eb29330-ff65-496b-8cb0-3ea49d167674"/>
    <s v="07/06/2026 18:12"/>
    <s v="07/06/2026 18:27"/>
    <s v="07/06/2026 18:17"/>
    <s v="0:05:24"/>
    <n v="5.4"/>
    <x v="1"/>
  </r>
  <r>
    <n v="4"/>
    <s v="ce4274d8-c8eb-4f41-ae94-f282c68b688e"/>
    <s v="07/06/2026 18:21"/>
    <s v="07/06/2026 18:36"/>
    <s v="07/06/2026 18:22"/>
    <s v="0:00:31"/>
    <n v="0.52"/>
    <x v="0"/>
  </r>
  <r>
    <n v="4"/>
    <s v="13981e75-d6a4-4616-b07e-ed894af09408"/>
    <s v="07/06/2026 18:15"/>
    <s v="07/06/2026 18:30"/>
    <s v="07/06/2026 18:25"/>
    <s v="0:09:37"/>
    <n v="9.6199999999999992"/>
    <x v="1"/>
  </r>
  <r>
    <n v="4"/>
    <s v="1096a9f5-acde-43a1-b6c8-506f790df698"/>
    <s v="07/06/2026 18:25"/>
    <s v="07/06/2026 18:40"/>
    <s v="07/06/2026 18:31"/>
    <s v="0:06:46"/>
    <n v="6.77"/>
    <x v="1"/>
  </r>
  <r>
    <n v="4"/>
    <s v="48843316-4344-409a-8fb9-7085659d0830"/>
    <s v="07/06/2026 18:35"/>
    <s v="07/06/2026 18:50"/>
    <s v="07/06/2026 18:38"/>
    <s v="0:03:22"/>
    <n v="3.37"/>
    <x v="0"/>
  </r>
  <r>
    <n v="4"/>
    <s v="31d2b934-7c96-4d7c-8a55-7a2e046cebe3"/>
    <s v="07/06/2026 18:37"/>
    <s v="07/06/2026 18:47"/>
    <s v="07/06/2026 18:40"/>
    <s v="0:03:20"/>
    <n v="3.33"/>
    <x v="0"/>
  </r>
  <r>
    <n v="4"/>
    <s v="42b6014d-9f8d-449d-b6d5-27196dba1099"/>
    <s v="07/06/2026 18:52"/>
    <s v="07/06/2026 19:07"/>
    <s v="07/06/2026 18:53"/>
    <s v="0:00:52"/>
    <n v="0.87"/>
    <x v="0"/>
  </r>
  <r>
    <n v="4"/>
    <s v="1e736130-2fdb-485d-960d-37391ecb4369"/>
    <s v="07/06/2026 18:58"/>
    <s v="07/06/2026 19:18"/>
    <s v="07/06/2026 18:59"/>
    <s v="0:00:25"/>
    <n v="0.42"/>
    <x v="0"/>
  </r>
  <r>
    <n v="4"/>
    <s v="a1c06332-d99a-41e6-bf0b-2d7f82e02aaf"/>
    <s v="07/06/2026 18:54"/>
    <s v="07/06/2026 19:55"/>
    <s v="07/06/2026 19:00"/>
    <s v="0:06:17"/>
    <n v="6.28"/>
    <x v="1"/>
  </r>
  <r>
    <n v="4"/>
    <s v="c4f7e85c-0f80-4264-a927-2cb5de06dce9"/>
    <s v="07/06/2026 18:55"/>
    <s v="07/06/2026 19:25"/>
    <s v="07/06/2026 19:03"/>
    <s v="0:07:57"/>
    <n v="7.95"/>
    <x v="1"/>
  </r>
  <r>
    <n v="4"/>
    <s v="cd5e840d-c79f-4e58-ad82-a934fdccde16"/>
    <s v="07/06/2026 19:27"/>
    <s v="07/06/2026 19:57"/>
    <s v="07/06/2026 19:27"/>
    <s v="0:00:27"/>
    <n v="0.45"/>
    <x v="0"/>
  </r>
  <r>
    <n v="4"/>
    <s v="36e26b74-a79e-4645-9930-619e255d1568"/>
    <s v="07/06/2026 19:28"/>
    <s v="07/06/2026 19:30"/>
    <s v="07/06/2026 19:29"/>
    <s v="0:00:14"/>
    <n v="0.23"/>
    <x v="0"/>
  </r>
  <r>
    <n v="4"/>
    <s v="f7d58c1b-8c5f-4dde-9dc7-b766af9dae5b"/>
    <s v="07/06/2026 19:28"/>
    <s v="07/06/2026 19:58"/>
    <s v="07/06/2026 19:36"/>
    <s v="0:08:36"/>
    <n v="8.6"/>
    <x v="1"/>
  </r>
  <r>
    <n v="4"/>
    <s v="eb3502a8-417b-4f0a-b088-7e883f1ebe15"/>
    <s v="07/06/2026 19:41"/>
    <s v="07/06/2026 19:57"/>
    <s v="07/06/2026 19:45"/>
    <s v="0:03:11"/>
    <n v="3.18"/>
    <x v="0"/>
  </r>
  <r>
    <n v="4"/>
    <s v="6c2d2353-b1c0-44fd-b8df-13e779b41914"/>
    <s v="07/06/2026 20:04"/>
    <s v="07/06/2026 20:25"/>
    <s v="07/06/2026 20:10"/>
    <s v="0:06:34"/>
    <n v="6.57"/>
    <x v="1"/>
  </r>
  <r>
    <n v="4"/>
    <s v="047a1d80-b579-4847-895a-dd4ff848ab12"/>
    <s v="07/06/2026 20:28"/>
    <s v="07/06/2026 20:59"/>
    <s v="07/06/2026 20:33"/>
    <s v="0:04:47"/>
    <n v="4.78"/>
    <x v="0"/>
  </r>
  <r>
    <n v="4"/>
    <s v="cd57f206-975f-497a-9850-9de4a15ae522"/>
    <s v="07/06/2026 20:47"/>
    <s v="07/06/2026 21:19"/>
    <s v="07/06/2026 20:54"/>
    <s v="0:07:17"/>
    <n v="7.28"/>
    <x v="1"/>
  </r>
  <r>
    <n v="4"/>
    <s v="3a16a34b-5d6a-48ef-85d3-4f16e5eb9b8c"/>
    <s v="07/06/2026 21:06"/>
    <s v="07/06/2026 21:26"/>
    <s v="07/06/2026 21:16"/>
    <s v="0:10:16"/>
    <n v="10.27"/>
    <x v="2"/>
  </r>
  <r>
    <n v="4"/>
    <s v="bd654a90-3988-46a5-83e7-92ffd94c002d"/>
    <s v="07/06/2026 21:31"/>
    <s v="07/06/2026 21:46"/>
    <s v="07/06/2026 21:33"/>
    <s v="0:02:13"/>
    <n v="2.2200000000000002"/>
    <x v="0"/>
  </r>
  <r>
    <n v="4"/>
    <s v="1d369ff0-1294-4625-bb6d-dc623417efd8"/>
    <s v="07/06/2026 22:06"/>
    <s v="07/06/2026 22:51"/>
    <s v="07/06/2026 22:14"/>
    <s v="0:08:03"/>
    <n v="8.0500000000000007"/>
    <x v="1"/>
  </r>
  <r>
    <n v="4"/>
    <s v="02255fbd-3a77-4da1-a7d4-5a86352609e8"/>
    <s v="07/06/2026 22:22"/>
    <s v="09/06/2026 11:30"/>
    <s v="07/06/2026 22:25"/>
    <s v="0:03:32"/>
    <n v="3.53"/>
    <x v="0"/>
  </r>
  <r>
    <n v="4"/>
    <s v="ac741421-1d16-40ba-b046-8fd03f955e40"/>
    <s v="08/06/2026 00:02"/>
    <s v="08/06/2026 12:30"/>
    <s v="08/06/2026 00:02"/>
    <s v="0:00:33"/>
    <n v="0.55000000000000004"/>
    <x v="0"/>
  </r>
  <r>
    <n v="4"/>
    <s v="ac741421-1d16-40ba-b046-8fd03f955e40"/>
    <s v="08/06/2026 00:05"/>
    <s v="08/06/2026 17:15"/>
    <s v="08/06/2026 00:05"/>
    <s v="0:00:33"/>
    <n v="0.55000000000000004"/>
    <x v="0"/>
  </r>
  <r>
    <n v="4"/>
    <s v="ac741421-1d16-40ba-b046-8fd03f955e40"/>
    <s v="08/06/2026 00:07"/>
    <s v="08/06/2026 11:30"/>
    <s v="08/06/2026 00:08"/>
    <s v="0:00:36"/>
    <n v="0.6"/>
    <x v="0"/>
  </r>
  <r>
    <n v="4"/>
    <s v="c8b064e7-c3ed-4e60-b4e6-b5bdda61d4d1"/>
    <s v="08/06/2026 00:24"/>
    <s v="08/06/2026 13:00"/>
    <s v="08/06/2026 00:25"/>
    <s v="0:01:03"/>
    <n v="1.05"/>
    <x v="0"/>
  </r>
  <r>
    <n v="4"/>
    <s v="44c84ff8-810d-4d48-b197-cb57d47eff05"/>
    <s v="08/06/2026 01:21"/>
    <s v="08/06/2026 17:30"/>
    <s v="08/06/2026 01:21"/>
    <s v="0:00:41"/>
    <n v="0.68"/>
    <x v="0"/>
  </r>
  <r>
    <n v="4"/>
    <s v="e3b7aedf-ec31-4389-824f-18a71b917e92"/>
    <s v="08/06/2026 07:08"/>
    <s v="08/06/2026 11:00"/>
    <s v="08/06/2026 07:09"/>
    <s v="0:00:36"/>
    <n v="0.6"/>
    <x v="0"/>
  </r>
  <r>
    <n v="4"/>
    <s v="4c93a5b7-423e-4f36-bdcd-73970758c843"/>
    <s v="08/06/2026 07:25"/>
    <s v="08/06/2026 07:55"/>
    <s v="08/06/2026 07:27"/>
    <s v="0:01:29"/>
    <n v="1.48"/>
    <x v="0"/>
  </r>
  <r>
    <n v="4"/>
    <s v="313f44a6-9c52-4aa2-a2b4-20612173dd98"/>
    <s v="08/06/2026 08:08"/>
    <s v="08/06/2026 08:29"/>
    <s v="08/06/2026 08:11"/>
    <s v="0:02:48"/>
    <n v="2.8"/>
    <x v="0"/>
  </r>
  <r>
    <n v="4"/>
    <s v="f5d17df7-fba1-4974-875c-e19baeef1b2d"/>
    <s v="08/06/2026 08:08"/>
    <s v="08/06/2026 08:23"/>
    <s v="08/06/2026 08:13"/>
    <s v="0:04:55"/>
    <n v="4.92"/>
    <x v="0"/>
  </r>
  <r>
    <n v="4"/>
    <s v="dba15182-3099-4c0a-914e-91be4c993a5b"/>
    <s v="08/06/2026 08:19"/>
    <s v="08/06/2026 08:40"/>
    <s v="08/06/2026 08:23"/>
    <s v="0:04:05"/>
    <n v="4.08"/>
    <x v="0"/>
  </r>
  <r>
    <n v="4"/>
    <s v="88f003fe-8ed7-4a29-8424-626799016b2b"/>
    <s v="08/06/2026 08:24"/>
    <s v="08/06/2026 08:39"/>
    <s v="08/06/2026 08:31"/>
    <s v="0:06:41"/>
    <n v="6.68"/>
    <x v="1"/>
  </r>
  <r>
    <n v="4"/>
    <s v="46569000-2968-4f0a-ac07-9469ff283ead"/>
    <s v="08/06/2026 08:54"/>
    <s v="08/06/2026 09:14"/>
    <s v="08/06/2026 09:01"/>
    <s v="0:06:46"/>
    <n v="6.77"/>
    <x v="1"/>
  </r>
  <r>
    <n v="4"/>
    <s v="08563c90-4324-4d82-b575-01d40d2c8404"/>
    <s v="08/06/2026 09:15"/>
    <s v="08/06/2026 11:00"/>
    <s v="08/06/2026 09:16"/>
    <s v="0:00:29"/>
    <n v="0.48"/>
    <x v="0"/>
  </r>
  <r>
    <n v="4"/>
    <s v="b766db49-5579-4fc7-8f07-69727964ff68"/>
    <s v="08/06/2026 09:37"/>
    <s v="08/06/2026 18:00"/>
    <s v="08/06/2026 09:38"/>
    <s v="0:00:35"/>
    <n v="0.57999999999999996"/>
    <x v="0"/>
  </r>
  <r>
    <n v="4"/>
    <s v="b766db49-5579-4fc7-8f07-69727964ff68"/>
    <s v="08/06/2026 09:39"/>
    <s v="08/06/2026 21:15"/>
    <s v="08/06/2026 09:39"/>
    <s v="0:00:26"/>
    <n v="0.43"/>
    <x v="0"/>
  </r>
  <r>
    <n v="4"/>
    <s v="b766db49-5579-4fc7-8f07-69727964ff68"/>
    <s v="08/06/2026 09:40"/>
    <s v="08/06/2026 19:45"/>
    <s v="08/06/2026 09:40"/>
    <s v="0:00:24"/>
    <n v="0.4"/>
    <x v="0"/>
  </r>
  <r>
    <n v="4"/>
    <s v="b766db49-5579-4fc7-8f07-69727964ff68"/>
    <s v="08/06/2026 10:07"/>
    <s v="08/06/2026 18:00"/>
    <s v="08/06/2026 10:07"/>
    <s v="0:00:31"/>
    <n v="0.52"/>
    <x v="0"/>
  </r>
  <r>
    <n v="4"/>
    <s v="b766db49-5579-4fc7-8f07-69727964ff68"/>
    <s v="08/06/2026 10:08"/>
    <s v="08/06/2026 18:00"/>
    <s v="08/06/2026 10:09"/>
    <s v="0:00:40"/>
    <n v="0.67"/>
    <x v="0"/>
  </r>
  <r>
    <n v="4"/>
    <s v="b766db49-5579-4fc7-8f07-69727964ff68"/>
    <s v="08/06/2026 10:13"/>
    <s v="08/06/2026 18:00"/>
    <s v="08/06/2026 10:13"/>
    <s v="0:00:32"/>
    <n v="0.53"/>
    <x v="0"/>
  </r>
  <r>
    <n v="4"/>
    <s v="5077295b-f497-4acd-9c4d-326f45171777"/>
    <s v="08/06/2026 10:43"/>
    <s v="08/06/2026 10:58"/>
    <s v="08/06/2026 10:57"/>
    <s v="0:14:11"/>
    <n v="14.18"/>
    <x v="2"/>
  </r>
  <r>
    <n v="4"/>
    <s v="897a7ddd-54f1-4d24-9c54-9298c5215ccb"/>
    <s v="08/06/2026 11:09"/>
    <s v="08/06/2026 11:24"/>
    <s v="08/06/2026 11:12"/>
    <s v="0:03:06"/>
    <n v="3.1"/>
    <x v="0"/>
  </r>
  <r>
    <n v="4"/>
    <s v="9a4c4c33-23e1-485e-bd09-a45529f07773"/>
    <s v="08/06/2026 11:16"/>
    <s v="08/06/2026 11:46"/>
    <s v="08/06/2026 11:21"/>
    <s v="0:05:34"/>
    <n v="5.57"/>
    <x v="1"/>
  </r>
  <r>
    <n v="4"/>
    <s v="e12cddc6-e60a-466f-a2f3-3f8123253767"/>
    <s v="08/06/2026 11:30"/>
    <s v="08/06/2026 11:45"/>
    <s v="08/06/2026 11:31"/>
    <s v="0:00:48"/>
    <n v="0.8"/>
    <x v="0"/>
  </r>
  <r>
    <n v="4"/>
    <s v="6e1f034f-f2d6-4cf7-b7b6-ad10a35a9887"/>
    <s v="08/06/2026 11:27"/>
    <s v="08/06/2026 11:57"/>
    <s v="08/06/2026 11:31"/>
    <s v="0:04:19"/>
    <n v="4.32"/>
    <x v="0"/>
  </r>
  <r>
    <n v="4"/>
    <s v="6c778c3a-979a-47af-b78c-fac33a1d67b8"/>
    <s v="08/06/2026 11:45"/>
    <s v="08/06/2026 12:00"/>
    <s v="08/06/2026 11:45"/>
    <s v="0:00:40"/>
    <n v="0.67"/>
    <x v="0"/>
  </r>
  <r>
    <n v="4"/>
    <s v="17074843-481e-463e-aafb-e2abfd45f10b"/>
    <s v="08/06/2026 11:35"/>
    <s v="08/06/2026 12:05"/>
    <s v="08/06/2026 11:48"/>
    <s v="0:12:44"/>
    <n v="12.73"/>
    <x v="2"/>
  </r>
  <r>
    <n v="4"/>
    <s v="ca4ff145-ca70-4e9f-b348-0e78130a3b70"/>
    <s v="08/06/2026 11:52"/>
    <s v="08/06/2026 12:22"/>
    <s v="08/06/2026 11:57"/>
    <s v="0:04:52"/>
    <n v="4.87"/>
    <x v="0"/>
  </r>
  <r>
    <n v="4"/>
    <s v="56d9364a-77c5-4f47-bb08-c77c1e9e96da"/>
    <s v="08/06/2026 11:33"/>
    <s v="08/06/2026 12:00"/>
    <s v="08/06/2026 11:59"/>
    <s v="0:26:21"/>
    <n v="26.35"/>
    <x v="10"/>
  </r>
  <r>
    <n v="4"/>
    <s v="5e305be8-80b3-49e6-805b-34549aebeb3b"/>
    <s v="08/06/2026 12:02"/>
    <s v="08/06/2026 12:17"/>
    <s v="08/06/2026 12:03"/>
    <s v="0:01:13"/>
    <n v="1.22"/>
    <x v="0"/>
  </r>
  <r>
    <n v="4"/>
    <s v="da439453-86f5-4259-925c-d216fa33bed0"/>
    <s v="08/06/2026 12:00"/>
    <s v="08/06/2026 12:15"/>
    <s v="08/06/2026 12:09"/>
    <s v="0:08:28"/>
    <n v="8.4700000000000006"/>
    <x v="1"/>
  </r>
  <r>
    <n v="4"/>
    <s v="c028dd55-32de-42da-9c1a-c8211576b9fb"/>
    <s v="08/06/2026 12:04"/>
    <s v="08/06/2026 12:34"/>
    <s v="08/06/2026 12:16"/>
    <s v="0:12:24"/>
    <n v="12.4"/>
    <x v="2"/>
  </r>
  <r>
    <n v="4"/>
    <s v="f98f2e64-e8df-4329-b00c-fb7f3a970865"/>
    <s v="08/06/2026 12:29"/>
    <s v="08/06/2026 12:44"/>
    <s v="08/06/2026 12:29"/>
    <s v="0:00:20"/>
    <n v="0.33"/>
    <x v="0"/>
  </r>
  <r>
    <n v="4"/>
    <s v="20a45014-43d4-41ff-aaed-7b1e800c9fb6"/>
    <s v="08/06/2026 12:26"/>
    <s v="08/06/2026 12:42"/>
    <s v="08/06/2026 12:30"/>
    <s v="0:03:39"/>
    <n v="3.65"/>
    <x v="0"/>
  </r>
  <r>
    <n v="4"/>
    <s v="fbcb6d36-3815-4917-933a-cc6f015e1a8f"/>
    <s v="08/06/2026 12:31"/>
    <s v="08/06/2026 12:46"/>
    <s v="08/06/2026 12:31"/>
    <s v="0:00:18"/>
    <n v="0.3"/>
    <x v="0"/>
  </r>
  <r>
    <n v="4"/>
    <s v="17bec640-0025-4314-bdf7-ff1277ddf89c"/>
    <s v="08/06/2026 12:35"/>
    <s v="08/06/2026 12:50"/>
    <s v="08/06/2026 12:40"/>
    <s v="0:04:42"/>
    <n v="4.7"/>
    <x v="0"/>
  </r>
  <r>
    <n v="4"/>
    <s v="121d6b79-eb99-46ac-a46f-da2aa019eb39"/>
    <s v="08/06/2026 12:35"/>
    <s v="08/06/2026 12:51"/>
    <s v="08/06/2026 12:47"/>
    <s v="0:12:08"/>
    <n v="12.13"/>
    <x v="2"/>
  </r>
  <r>
    <n v="4"/>
    <s v="69f940ab-21af-40c4-b643-602a46451ac5"/>
    <s v="08/06/2026 12:34"/>
    <s v="08/06/2026 13:04"/>
    <s v="08/06/2026 12:49"/>
    <s v="0:14:20"/>
    <n v="14.33"/>
    <x v="2"/>
  </r>
  <r>
    <n v="4"/>
    <s v="24169287-a034-4938-b3f3-82063a8e5166"/>
    <s v="08/06/2026 12:49"/>
    <s v="08/06/2026 13:20"/>
    <s v="08/06/2026 12:56"/>
    <s v="0:06:12"/>
    <n v="6.2"/>
    <x v="1"/>
  </r>
  <r>
    <n v="4"/>
    <s v="5549de80-13ab-432d-ae74-8d740c8d8b79"/>
    <s v="08/06/2026 12:46"/>
    <s v="08/06/2026 13:02"/>
    <s v="08/06/2026 12:56"/>
    <s v="0:09:33"/>
    <n v="9.5500000000000007"/>
    <x v="1"/>
  </r>
  <r>
    <n v="4"/>
    <s v="c82ea9cf-d968-4fd9-9d35-35e7fb61de97"/>
    <s v="08/06/2026 13:00"/>
    <s v="08/06/2026 13:26"/>
    <s v="08/06/2026 13:01"/>
    <s v="0:01:00"/>
    <n v="1"/>
    <x v="0"/>
  </r>
  <r>
    <n v="4"/>
    <s v="8462f562-96dc-4785-92d9-81c1b9192a35"/>
    <s v="08/06/2026 12:53"/>
    <s v="08/06/2026 13:18"/>
    <s v="08/06/2026 13:08"/>
    <s v="0:15:18"/>
    <n v="15.3"/>
    <x v="8"/>
  </r>
  <r>
    <n v="4"/>
    <s v="8f0d9bc6-a91f-49c5-b29e-0080d374a241"/>
    <s v="08/06/2026 13:11"/>
    <s v="08/06/2026 14:00"/>
    <s v="08/06/2026 13:11"/>
    <s v="0:00:50"/>
    <n v="0.83"/>
    <x v="0"/>
  </r>
  <r>
    <n v="4"/>
    <s v="f331ed4e-23d4-4bb7-8fb4-1c5df0a842aa"/>
    <s v="08/06/2026 13:07"/>
    <s v="08/06/2026 13:22"/>
    <s v="08/06/2026 13:19"/>
    <s v="0:12:02"/>
    <n v="12.03"/>
    <x v="2"/>
  </r>
  <r>
    <n v="4"/>
    <s v="40b71913-291b-48e9-89ea-1683e082acb3"/>
    <s v="08/06/2026 13:16"/>
    <s v="08/06/2026 13:46"/>
    <s v="08/06/2026 13:24"/>
    <s v="0:07:51"/>
    <n v="7.85"/>
    <x v="1"/>
  </r>
  <r>
    <n v="4"/>
    <s v="01a1350a-1a7a-4ad7-8266-24b5d9c57e75"/>
    <s v="08/06/2026 13:28"/>
    <s v="08/06/2026 13:58"/>
    <s v="08/06/2026 13:30"/>
    <s v="0:02:28"/>
    <n v="2.4700000000000002"/>
    <x v="0"/>
  </r>
  <r>
    <n v="4"/>
    <s v="b8f51864-5d0c-4b60-ba8f-ecaa194be8f6"/>
    <s v="08/06/2026 13:37"/>
    <s v="08/06/2026 13:52"/>
    <s v="08/06/2026 13:42"/>
    <s v="0:05:24"/>
    <n v="5.4"/>
    <x v="1"/>
  </r>
  <r>
    <n v="4"/>
    <s v="e26b3c11-f7ce-4dc9-a8a5-18133afac20f"/>
    <s v="08/06/2026 13:45"/>
    <s v="08/06/2026 14:00"/>
    <s v="08/06/2026 13:46"/>
    <s v="0:01:25"/>
    <n v="1.42"/>
    <x v="0"/>
  </r>
  <r>
    <n v="4"/>
    <s v="3ffa1131-e5ff-4bdf-929b-c2fd026917bd"/>
    <s v="08/06/2026 13:45"/>
    <s v="08/06/2026 14:00"/>
    <s v="08/06/2026 13:47"/>
    <s v="0:01:12"/>
    <n v="1.2"/>
    <x v="0"/>
  </r>
  <r>
    <n v="4"/>
    <s v="643bc411-02c1-4b8a-86a5-e80339ac21eb"/>
    <s v="08/06/2026 14:01"/>
    <s v="08/06/2026 14:16"/>
    <s v="08/06/2026 14:01"/>
    <s v="0:00:27"/>
    <n v="0.45"/>
    <x v="0"/>
  </r>
  <r>
    <n v="4"/>
    <s v="dd5edf37-4c4e-404b-98b9-ce2e1ffe844e"/>
    <s v="08/06/2026 13:59"/>
    <s v="08/06/2026 14:29"/>
    <s v="08/06/2026 14:02"/>
    <s v="0:03:15"/>
    <n v="3.25"/>
    <x v="0"/>
  </r>
  <r>
    <n v="4"/>
    <s v="fd6b9326-12bb-4f90-8c3e-4fed1bc8fba1"/>
    <s v="08/06/2026 13:59"/>
    <s v="08/06/2026 14:14"/>
    <s v="08/06/2026 14:13"/>
    <s v="0:13:54"/>
    <n v="13.9"/>
    <x v="2"/>
  </r>
  <r>
    <n v="4"/>
    <s v="6a7d02d3-0e43-4cd5-a17f-4678e190090d"/>
    <s v="08/06/2026 14:13"/>
    <s v="08/06/2026 14:28"/>
    <s v="08/06/2026 14:27"/>
    <s v="0:13:55"/>
    <n v="13.92"/>
    <x v="2"/>
  </r>
  <r>
    <n v="4"/>
    <s v="cda1b0ae-42b8-4496-a4c8-e04b411f2bb4"/>
    <s v="08/06/2026 14:32"/>
    <s v="08/06/2026 14:57"/>
    <s v="08/06/2026 14:32"/>
    <s v="0:00:35"/>
    <n v="0.57999999999999996"/>
    <x v="0"/>
  </r>
  <r>
    <n v="4"/>
    <s v="3b2ab0a9-25ea-400e-ad82-1de33834efe4"/>
    <s v="08/06/2026 14:57"/>
    <s v="08/06/2026 15:15"/>
    <s v="08/06/2026 14:58"/>
    <s v="0:00:18"/>
    <n v="0.3"/>
    <x v="0"/>
  </r>
  <r>
    <n v="4"/>
    <s v="70869bb5-21f8-4b66-b0c4-7e337cd05309"/>
    <s v="08/06/2026 15:09"/>
    <s v="08/06/2026 15:24"/>
    <s v="08/06/2026 15:11"/>
    <s v="0:02:16"/>
    <n v="2.27"/>
    <x v="0"/>
  </r>
  <r>
    <n v="4"/>
    <s v="7a7d29cc-ba97-40dc-a4c3-557ffe9740d9"/>
    <s v="08/06/2026 15:58"/>
    <s v="08/06/2026 16:13"/>
    <s v="08/06/2026 16:05"/>
    <s v="0:07:15"/>
    <n v="7.25"/>
    <x v="1"/>
  </r>
  <r>
    <n v="4"/>
    <s v="36eb940c-dc40-48eb-8e5a-610d1e779510"/>
    <s v="08/06/2026 16:01"/>
    <s v="08/06/2026 16:16"/>
    <s v="08/06/2026 16:07"/>
    <s v="0:06:34"/>
    <n v="6.57"/>
    <x v="1"/>
  </r>
  <r>
    <n v="4"/>
    <s v="5ceec7e1-9669-4048-b9ab-ae922d7d0c62"/>
    <s v="08/06/2026 16:19"/>
    <s v="08/06/2026 16:34"/>
    <s v="08/06/2026 16:19"/>
    <s v="0:00:10"/>
    <n v="0.17"/>
    <x v="0"/>
  </r>
  <r>
    <n v="4"/>
    <s v="9e94c13f-7fa2-4a75-ac5a-9d0dee0199d9"/>
    <s v="08/06/2026 16:57"/>
    <s v="08/06/2026 17:12"/>
    <s v="08/06/2026 16:58"/>
    <s v="0:01:35"/>
    <n v="1.58"/>
    <x v="0"/>
  </r>
  <r>
    <n v="4"/>
    <s v="e8f6e067-0328-40b1-be97-a1a1bd553e6d"/>
    <s v="08/06/2026 17:01"/>
    <s v="08/06/2026 17:21"/>
    <s v="08/06/2026 17:02"/>
    <s v="0:00:23"/>
    <n v="0.38"/>
    <x v="0"/>
  </r>
  <r>
    <n v="4"/>
    <s v="9e94c13f-7fa2-4a75-ac5a-9d0dee0199d9"/>
    <s v="08/06/2026 17:02"/>
    <s v="08/06/2026 17:17"/>
    <s v="08/06/2026 17:03"/>
    <s v="0:00:42"/>
    <n v="0.7"/>
    <x v="0"/>
  </r>
  <r>
    <n v="4"/>
    <s v="adffef6a-76f0-44c3-98fd-ff43081865c0"/>
    <s v="08/06/2026 17:23"/>
    <s v="08/06/2026 18:15"/>
    <s v="08/06/2026 17:24"/>
    <s v="0:00:34"/>
    <n v="0.56999999999999995"/>
    <x v="0"/>
  </r>
  <r>
    <n v="4"/>
    <s v="69d239db-e60b-45f1-bf60-77b3a985e943"/>
    <s v="08/06/2026 17:16"/>
    <s v="08/06/2026 17:31"/>
    <s v="08/06/2026 17:26"/>
    <s v="0:09:40"/>
    <n v="9.67"/>
    <x v="1"/>
  </r>
  <r>
    <n v="4"/>
    <s v="0718b93d-535e-4126-a012-70da48362842"/>
    <s v="08/06/2026 17:34"/>
    <s v="08/06/2026 18:04"/>
    <s v="08/06/2026 17:36"/>
    <s v="0:02:21"/>
    <n v="2.35"/>
    <x v="0"/>
  </r>
  <r>
    <n v="4"/>
    <s v="08f67281-361b-40e4-8237-e8b4b920d11c"/>
    <s v="08/06/2026 17:45"/>
    <s v="08/06/2026 18:15"/>
    <s v="08/06/2026 17:45"/>
    <s v="0:00:14"/>
    <n v="0.23"/>
    <x v="0"/>
  </r>
  <r>
    <n v="4"/>
    <s v="4fa51867-643b-4370-a7f7-81277864dbf8"/>
    <s v="08/06/2026 17:54"/>
    <s v="08/06/2026 18:14"/>
    <s v="08/06/2026 17:54"/>
    <s v="0:00:23"/>
    <n v="0.38"/>
    <x v="0"/>
  </r>
  <r>
    <n v="4"/>
    <s v="a0decb64-23c2-4b06-9bef-785943de740c"/>
    <s v="08/06/2026 17:53"/>
    <s v="08/06/2026 17:58"/>
    <s v="08/06/2026 17:58"/>
    <s v="0:05:20"/>
    <n v="5.33"/>
    <x v="1"/>
  </r>
  <r>
    <n v="4"/>
    <s v="c49d152b-8a59-4cbe-9807-911a3358dafd"/>
    <s v="08/06/2026 17:57"/>
    <s v="08/06/2026 18:12"/>
    <s v="08/06/2026 17:59"/>
    <s v="0:01:54"/>
    <n v="1.9"/>
    <x v="0"/>
  </r>
  <r>
    <n v="4"/>
    <s v="4de5e983-2e46-4fd9-b338-487fa1feb2fd"/>
    <s v="08/06/2026 17:57"/>
    <s v="08/06/2026 18:27"/>
    <s v="08/06/2026 18:04"/>
    <s v="0:06:35"/>
    <n v="6.58"/>
    <x v="1"/>
  </r>
  <r>
    <n v="4"/>
    <s v="4de5e983-2e46-4fd9-b338-487fa1feb2fd"/>
    <s v="08/06/2026 18:10"/>
    <s v="08/06/2026 18:40"/>
    <s v="08/06/2026 18:10"/>
    <s v="0:00:33"/>
    <n v="0.55000000000000004"/>
    <x v="0"/>
  </r>
  <r>
    <n v="4"/>
    <s v="1ab1b579-d54d-4c0d-b6cf-8df358cb6080"/>
    <s v="08/06/2026 18:10"/>
    <s v="08/06/2026 18:25"/>
    <s v="08/06/2026 18:12"/>
    <s v="0:01:48"/>
    <n v="1.8"/>
    <x v="0"/>
  </r>
  <r>
    <n v="4"/>
    <s v="dd3bdf7c-a124-4ab0-a93b-bba9e2bf5d82"/>
    <s v="08/06/2026 17:57"/>
    <s v="08/06/2026 18:27"/>
    <s v="08/06/2026 18:17"/>
    <s v="0:20:00"/>
    <n v="20"/>
    <x v="5"/>
  </r>
  <r>
    <n v="4"/>
    <s v="df3aad11-853e-4568-a9e7-501562a559a1"/>
    <s v="08/06/2026 18:15"/>
    <s v="08/06/2026 18:50"/>
    <s v="08/06/2026 18:24"/>
    <s v="0:08:22"/>
    <n v="8.3699999999999992"/>
    <x v="1"/>
  </r>
  <r>
    <n v="4"/>
    <s v="205e50f5-ec60-40bb-b485-b08889c8eb8d"/>
    <s v="08/06/2026 18:21"/>
    <s v="08/06/2026 18:51"/>
    <s v="08/06/2026 18:40"/>
    <s v="0:19:25"/>
    <n v="19.420000000000002"/>
    <x v="8"/>
  </r>
  <r>
    <n v="4"/>
    <s v="89952182-9e4c-440e-8e65-b929f0b54352"/>
    <s v="08/06/2026 18:41"/>
    <s v="08/06/2026 18:51"/>
    <s v="08/06/2026 18:41"/>
    <s v="0:00:20"/>
    <n v="0.33"/>
    <x v="0"/>
  </r>
  <r>
    <n v="4"/>
    <s v="921e3c12-4c18-4d9c-9426-923fb7f41576"/>
    <s v="08/06/2026 18:55"/>
    <s v="08/06/2026 19:11"/>
    <s v="08/06/2026 18:58"/>
    <s v="0:02:37"/>
    <n v="2.62"/>
    <x v="0"/>
  </r>
  <r>
    <n v="4"/>
    <s v="24e6b43b-cdc9-489d-9583-b9aaec52c37f"/>
    <s v="08/06/2026 18:57"/>
    <s v="08/06/2026 19:13"/>
    <s v="08/06/2026 19:02"/>
    <s v="0:05:26"/>
    <n v="5.43"/>
    <x v="1"/>
  </r>
  <r>
    <n v="4"/>
    <s v="755bd1ae-5cbf-4114-a7ff-a5649d6c84af"/>
    <s v="08/06/2026 19:00"/>
    <s v="08/06/2026 19:30"/>
    <s v="08/06/2026 19:07"/>
    <s v="0:07:00"/>
    <n v="7"/>
    <x v="1"/>
  </r>
  <r>
    <n v="4"/>
    <s v="3e21c583-de7c-4628-8720-fb8c2e7ee70f"/>
    <s v="08/06/2026 19:05"/>
    <s v="08/06/2026 19:35"/>
    <s v="08/06/2026 19:12"/>
    <s v="0:06:59"/>
    <n v="6.98"/>
    <x v="1"/>
  </r>
  <r>
    <n v="4"/>
    <s v="6ab2960d-a1ab-4378-9d79-893335c54549"/>
    <s v="08/06/2026 19:08"/>
    <s v="08/06/2026 19:38"/>
    <s v="08/06/2026 19:14"/>
    <s v="0:06:07"/>
    <n v="6.12"/>
    <x v="1"/>
  </r>
  <r>
    <n v="4"/>
    <s v="e3623bdb-f21f-471e-a0da-5f87e5923561"/>
    <s v="08/06/2026 19:08"/>
    <s v="08/06/2026 19:18"/>
    <s v="08/06/2026 19:14"/>
    <s v="0:06:30"/>
    <n v="6.5"/>
    <x v="1"/>
  </r>
  <r>
    <n v="4"/>
    <s v="0e598e22-a15a-4162-9f8e-8d9cb27ef1c2"/>
    <s v="08/06/2026 19:25"/>
    <s v="08/06/2026 19:42"/>
    <s v="08/06/2026 19:31"/>
    <s v="0:06:19"/>
    <n v="6.32"/>
    <x v="1"/>
  </r>
  <r>
    <n v="4"/>
    <s v="978c5cca-1719-46b3-b3b7-b325272d7e6d"/>
    <s v="08/06/2026 19:35"/>
    <s v="08/06/2026 19:55"/>
    <s v="08/06/2026 19:35"/>
    <s v="0:00:33"/>
    <n v="0.55000000000000004"/>
    <x v="0"/>
  </r>
  <r>
    <n v="4"/>
    <s v="eb83453c-7f35-43f1-bf4a-54730d06f54e"/>
    <s v="08/06/2026 19:23"/>
    <s v="08/06/2026 19:54"/>
    <s v="08/06/2026 19:53"/>
    <s v="0:30:04"/>
    <n v="30.07"/>
    <x v="7"/>
  </r>
  <r>
    <n v="4"/>
    <s v="8e43fc0c-7ec3-4276-addc-3d42fb3b025d"/>
    <s v="08/06/2026 19:44"/>
    <s v="08/06/2026 20:30"/>
    <s v="08/06/2026 19:54"/>
    <s v="0:10:00"/>
    <n v="10"/>
    <x v="2"/>
  </r>
  <r>
    <n v="4"/>
    <s v="68fae77a-5560-408b-856a-98a40114d567"/>
    <s v="08/06/2026 20:03"/>
    <s v="08/06/2026 20:23"/>
    <s v="08/06/2026 20:06"/>
    <s v="0:02:57"/>
    <n v="2.95"/>
    <x v="0"/>
  </r>
  <r>
    <n v="4"/>
    <s v="1bae982c-eacb-491f-9359-ef3737101cf2"/>
    <s v="08/06/2026 20:08"/>
    <s v="08/06/2026 20:12"/>
    <s v="08/06/2026 20:08"/>
    <s v="0:00:55"/>
    <n v="0.92"/>
    <x v="0"/>
  </r>
  <r>
    <n v="4"/>
    <s v="950f8704-8062-4441-a8b9-722aa116dc6b"/>
    <s v="08/06/2026 20:06"/>
    <s v="08/06/2026 20:26"/>
    <s v="08/06/2026 20:10"/>
    <s v="0:03:58"/>
    <n v="3.97"/>
    <x v="0"/>
  </r>
  <r>
    <n v="4"/>
    <s v="8e43fc0c-7ec3-4276-addc-3d42fb3b025d"/>
    <s v="08/06/2026 20:07"/>
    <s v="08/06/2026 20:27"/>
    <s v="08/06/2026 20:10"/>
    <s v="0:03:50"/>
    <n v="3.83"/>
    <x v="0"/>
  </r>
  <r>
    <n v="4"/>
    <s v="e6bc7273-2821-4330-8c99-a4c2a9027dcd"/>
    <s v="08/06/2026 20:22"/>
    <s v="08/06/2026 20:32"/>
    <s v="08/06/2026 20:22"/>
    <s v="0:00:21"/>
    <n v="0.35"/>
    <x v="0"/>
  </r>
  <r>
    <n v="4"/>
    <s v="8c405941-31ca-4020-b7e8-7643f1f5f3c7"/>
    <s v="08/06/2026 20:51"/>
    <s v="08/06/2026 21:06"/>
    <s v="08/06/2026 20:54"/>
    <s v="0:02:19"/>
    <n v="2.3199999999999998"/>
    <x v="0"/>
  </r>
  <r>
    <n v="4"/>
    <s v="f16cb426-3a33-426f-a0c3-26430e773d19"/>
    <s v="08/06/2026 20:51"/>
    <s v="08/06/2026 21:15"/>
    <s v="08/06/2026 20:59"/>
    <s v="0:07:53"/>
    <n v="7.88"/>
    <x v="1"/>
  </r>
  <r>
    <n v="4"/>
    <s v="0eabe30e-d027-4797-9fab-85360ae37575"/>
    <s v="08/06/2026 21:06"/>
    <s v="08/06/2026 21:21"/>
    <s v="08/06/2026 21:08"/>
    <s v="0:01:32"/>
    <n v="1.53"/>
    <x v="0"/>
  </r>
  <r>
    <n v="4"/>
    <s v="5b31a2b2-892f-4f44-a94c-025bc4e83e85"/>
    <s v="08/06/2026 22:26"/>
    <s v="08/06/2026 22:58"/>
    <s v="08/06/2026 22:41"/>
    <s v="0:14:35"/>
    <n v="14.58"/>
    <x v="2"/>
  </r>
  <r>
    <n v="4"/>
    <s v="ac741421-1d16-40ba-b046-8fd03f955e40"/>
    <s v="08/06/2026 23:02"/>
    <s v="09/06/2026 11:30"/>
    <s v="08/06/2026 23:03"/>
    <s v="0:00:27"/>
    <n v="0.45"/>
    <x v="0"/>
  </r>
  <r>
    <n v="4"/>
    <s v="ac741421-1d16-40ba-b046-8fd03f955e40"/>
    <s v="08/06/2026 23:05"/>
    <s v="09/06/2026 12:00"/>
    <s v="08/06/2026 23:05"/>
    <s v="0:00:33"/>
    <n v="0.55000000000000004"/>
    <x v="0"/>
  </r>
  <r>
    <n v="4"/>
    <s v="8acabbae-25dd-4666-bbe0-da2f092bf6d6"/>
    <s v="08/06/2026 23:42"/>
    <s v="09/06/2026 19:00"/>
    <s v="08/06/2026 23:42"/>
    <s v="0:00:33"/>
    <n v="0.55000000000000004"/>
    <x v="0"/>
  </r>
  <r>
    <n v="4"/>
    <s v="21e7f525-b99a-4b42-a891-ac45760f5883"/>
    <s v="09/06/2026 08:34"/>
    <s v="09/06/2026 09:04"/>
    <s v="09/06/2026 08:34"/>
    <s v="0:00:18"/>
    <n v="0.3"/>
    <x v="0"/>
  </r>
  <r>
    <n v="4"/>
    <s v="71ec77c0-9627-43ae-96de-e664f993b882"/>
    <s v="09/06/2026 08:36"/>
    <s v="09/06/2026 08:56"/>
    <s v="09/06/2026 08:39"/>
    <s v="0:02:39"/>
    <n v="2.65"/>
    <x v="0"/>
  </r>
  <r>
    <n v="4"/>
    <s v="3109b892-c08a-4a01-b29a-1788fbcc70fe"/>
    <s v="09/06/2026 08:46"/>
    <s v="09/06/2026 08:56"/>
    <s v="09/06/2026 08:46"/>
    <s v="0:00:22"/>
    <n v="0.37"/>
    <x v="0"/>
  </r>
  <r>
    <n v="4"/>
    <s v="3cacd4f0-2aeb-4be4-8bca-0378b9db3d89"/>
    <s v="09/06/2026 08:39"/>
    <s v="09/06/2026 09:00"/>
    <s v="09/06/2026 08:46"/>
    <s v="0:07:17"/>
    <n v="7.28"/>
    <x v="1"/>
  </r>
  <r>
    <n v="4"/>
    <s v="c45559ab-894a-41ed-9bdf-38adc6e8d7f2"/>
    <s v="09/06/2026 08:41"/>
    <s v="09/06/2026 09:02"/>
    <s v="09/06/2026 09:02"/>
    <s v="0:20:29"/>
    <n v="20.48"/>
    <x v="5"/>
  </r>
  <r>
    <n v="4"/>
    <s v="73affa9c-d98e-4be3-a66a-564b2c24b645"/>
    <s v="09/06/2026 10:33"/>
    <s v="09/06/2026 12:00"/>
    <s v="09/06/2026 10:33"/>
    <s v="0:00:28"/>
    <n v="0.47"/>
    <x v="0"/>
  </r>
  <r>
    <n v="4"/>
    <s v="e93c6edd-0382-44cb-9ceb-54bcc08b03ae"/>
    <s v="09/06/2026 10:26"/>
    <s v="09/06/2026 10:56"/>
    <s v="09/06/2026 10:36"/>
    <s v="0:10:55"/>
    <n v="10.92"/>
    <x v="2"/>
  </r>
  <r>
    <n v="4"/>
    <s v="c47c5b0b-c52a-4ba5-8f02-c003ee788774"/>
    <s v="09/06/2026 11:13"/>
    <s v="09/06/2026 12:15"/>
    <s v="09/06/2026 11:14"/>
    <s v="0:00:26"/>
    <n v="0.43"/>
    <x v="0"/>
  </r>
  <r>
    <n v="4"/>
    <s v="4e42fc26-a92e-4842-b36d-09517a77b20b"/>
    <s v="09/06/2026 11:15"/>
    <s v="09/06/2026 11:35"/>
    <s v="09/06/2026 11:15"/>
    <s v="0:00:17"/>
    <n v="0.28000000000000003"/>
    <x v="0"/>
  </r>
  <r>
    <n v="4"/>
    <s v="53c47db1-07a4-45cb-b4f5-4adca0d1ab24"/>
    <s v="09/06/2026 11:25"/>
    <s v="09/06/2026 11:55"/>
    <s v="09/06/2026 11:26"/>
    <s v="0:00:19"/>
    <n v="0.32"/>
    <x v="0"/>
  </r>
  <r>
    <n v="4"/>
    <s v="de58d963-5b11-4320-acdb-ad1cde5dcc78"/>
    <s v="09/06/2026 11:33"/>
    <s v="09/06/2026 11:53"/>
    <s v="09/06/2026 11:35"/>
    <s v="0:02:00"/>
    <n v="2"/>
    <x v="0"/>
  </r>
  <r>
    <n v="4"/>
    <s v="ec510143-b78b-42a5-9d19-30b90f3b3f5f"/>
    <s v="09/06/2026 11:43"/>
    <s v="09/06/2026 12:15"/>
    <s v="09/06/2026 11:44"/>
    <s v="0:01:00"/>
    <n v="1"/>
    <x v="0"/>
  </r>
  <r>
    <n v="4"/>
    <s v="f3ec8c6b-d4f8-4fd6-bae3-e28afae8e568"/>
    <s v="09/06/2026 11:43"/>
    <s v="09/06/2026 11:53"/>
    <s v="09/06/2026 11:50"/>
    <s v="0:07:02"/>
    <n v="7.03"/>
    <x v="1"/>
  </r>
  <r>
    <n v="4"/>
    <s v="340c443b-f864-410f-8486-4bc6e63e35d4"/>
    <s v="09/06/2026 11:52"/>
    <s v="09/06/2026 12:12"/>
    <s v="09/06/2026 11:52"/>
    <s v="0:00:24"/>
    <n v="0.4"/>
    <x v="0"/>
  </r>
  <r>
    <n v="4"/>
    <s v="58ca5536-a564-4064-b11a-35f29e6cbc8e"/>
    <s v="09/06/2026 11:52"/>
    <s v="09/06/2026 12:22"/>
    <s v="09/06/2026 11:58"/>
    <s v="0:05:49"/>
    <n v="5.82"/>
    <x v="1"/>
  </r>
  <r>
    <n v="4"/>
    <s v="a6bfbba3-3fcb-4a3c-b0cb-a676b9d6392e"/>
    <s v="09/06/2026 12:00"/>
    <s v="09/06/2026 12:30"/>
    <s v="09/06/2026 12:01"/>
    <s v="0:01:45"/>
    <n v="1.75"/>
    <x v="0"/>
  </r>
  <r>
    <n v="4"/>
    <s v="a33d633a-617a-4048-8d61-11b386f812c6"/>
    <s v="09/06/2026 12:05"/>
    <s v="09/06/2026 12:35"/>
    <s v="09/06/2026 12:10"/>
    <s v="0:05:23"/>
    <n v="5.38"/>
    <x v="1"/>
  </r>
  <r>
    <n v="4"/>
    <s v="01320269-642c-4a75-b4bb-2c83ac22df20"/>
    <s v="09/06/2026 12:10"/>
    <s v="09/06/2026 12:20"/>
    <s v="09/06/2026 12:11"/>
    <s v="0:00:45"/>
    <n v="0.75"/>
    <x v="0"/>
  </r>
  <r>
    <n v="4"/>
    <s v="83432a96-e837-455c-9cdb-ff24c109da12"/>
    <s v="09/06/2026 12:17"/>
    <s v="09/06/2026 12:47"/>
    <s v="09/06/2026 12:18"/>
    <s v="0:01:04"/>
    <n v="1.07"/>
    <x v="0"/>
  </r>
  <r>
    <n v="4"/>
    <s v="b02a22a7-1b75-4c5c-8f0f-fc72cd654ad4"/>
    <s v="09/06/2026 12:18"/>
    <s v="09/06/2026 12:33"/>
    <s v="09/06/2026 12:19"/>
    <s v="0:00:19"/>
    <n v="0.32"/>
    <x v="0"/>
  </r>
  <r>
    <n v="4"/>
    <s v="d253ae3e-e902-451f-a0c9-95e9406ce497"/>
    <s v="09/06/2026 12:14"/>
    <s v="09/06/2026 12:24"/>
    <s v="09/06/2026 12:19"/>
    <s v="0:05:18"/>
    <n v="5.3"/>
    <x v="1"/>
  </r>
  <r>
    <n v="4"/>
    <s v="340c443b-f864-410f-8486-4bc6e63e35d4"/>
    <s v="09/06/2026 12:18"/>
    <s v="09/06/2026 12:38"/>
    <s v="09/06/2026 12:20"/>
    <s v="0:01:24"/>
    <n v="1.4"/>
    <x v="0"/>
  </r>
  <r>
    <n v="4"/>
    <s v="913ae5b9-0d13-45de-b5e7-c8a2dcc46649"/>
    <s v="09/06/2026 12:19"/>
    <s v="09/06/2026 12:44"/>
    <s v="09/06/2026 12:23"/>
    <s v="0:04:22"/>
    <n v="4.37"/>
    <x v="0"/>
  </r>
  <r>
    <n v="4"/>
    <s v="1183c981-17fa-4cb1-9102-52e6432ae135"/>
    <s v="09/06/2026 12:19"/>
    <s v="09/06/2026 12:34"/>
    <s v="09/06/2026 12:24"/>
    <s v="0:05:38"/>
    <n v="5.63"/>
    <x v="1"/>
  </r>
  <r>
    <n v="4"/>
    <s v="71afbb0c-79e7-4916-87d7-27d0692bf724"/>
    <s v="09/06/2026 12:20"/>
    <s v="09/06/2026 12:41"/>
    <s v="09/06/2026 12:25"/>
    <s v="0:05:01"/>
    <n v="5.0199999999999996"/>
    <x v="1"/>
  </r>
  <r>
    <n v="4"/>
    <s v="baeead2f-fa70-4c4a-ac28-4eb827c2b964"/>
    <s v="09/06/2026 12:28"/>
    <s v="09/06/2026 12:58"/>
    <s v="09/06/2026 12:28"/>
    <s v="0:00:13"/>
    <n v="0.22"/>
    <x v="0"/>
  </r>
  <r>
    <n v="4"/>
    <s v="1fd3a78c-9cf6-48f2-8335-2c8c5d5130a9"/>
    <s v="09/06/2026 12:25"/>
    <s v="09/06/2026 12:45"/>
    <s v="09/06/2026 12:29"/>
    <s v="0:04:02"/>
    <n v="4.03"/>
    <x v="0"/>
  </r>
  <r>
    <n v="4"/>
    <s v="c0e9461b-f6f4-4659-8c56-38d1f9e04a37"/>
    <s v="09/06/2026 12:27"/>
    <s v="09/06/2026 12:43"/>
    <s v="09/06/2026 12:29"/>
    <s v="0:01:31"/>
    <n v="1.52"/>
    <x v="0"/>
  </r>
  <r>
    <n v="4"/>
    <s v="76bb59ae-b01d-42f3-b921-7e49e965e6c4"/>
    <s v="09/06/2026 12:29"/>
    <s v="09/06/2026 13:30"/>
    <s v="09/06/2026 12:29"/>
    <s v="0:00:28"/>
    <n v="0.47"/>
    <x v="0"/>
  </r>
  <r>
    <n v="4"/>
    <s v="d5d56e90-a4e3-4364-aae8-cd393326d5a9"/>
    <s v="09/06/2026 12:29"/>
    <s v="09/06/2026 12:44"/>
    <s v="09/06/2026 12:31"/>
    <s v="0:01:19"/>
    <n v="1.32"/>
    <x v="0"/>
  </r>
  <r>
    <n v="4"/>
    <s v="932fe79c-cd14-4091-ae07-1709bd3f8fa2"/>
    <s v="09/06/2026 12:28"/>
    <s v="09/06/2026 12:43"/>
    <s v="09/06/2026 12:31"/>
    <s v="0:03:14"/>
    <n v="3.23"/>
    <x v="0"/>
  </r>
  <r>
    <n v="4"/>
    <s v="d3cd1a6e-ca71-4bdc-827c-b869c3d502dc"/>
    <s v="09/06/2026 12:31"/>
    <s v="09/06/2026 12:46"/>
    <s v="09/06/2026 12:32"/>
    <s v="0:01:09"/>
    <n v="1.1499999999999999"/>
    <x v="0"/>
  </r>
  <r>
    <n v="4"/>
    <s v="bd6a09fa-2730-4497-b01f-6f4dcb906fb9"/>
    <s v="09/06/2026 12:33"/>
    <s v="09/06/2026 13:03"/>
    <s v="09/06/2026 12:34"/>
    <s v="0:00:17"/>
    <n v="0.28000000000000003"/>
    <x v="0"/>
  </r>
  <r>
    <n v="4"/>
    <s v="b1904a74-6c06-484d-ba5b-87cc79b9a65f"/>
    <s v="09/06/2026 12:27"/>
    <s v="09/06/2026 12:42"/>
    <s v="09/06/2026 12:34"/>
    <s v="0:06:51"/>
    <n v="6.85"/>
    <x v="1"/>
  </r>
  <r>
    <n v="4"/>
    <s v="ce773fe3-789b-485b-a83f-f261425836a7"/>
    <s v="09/06/2026 12:33"/>
    <s v="09/06/2026 13:00"/>
    <s v="09/06/2026 12:35"/>
    <s v="0:02:52"/>
    <n v="2.87"/>
    <x v="0"/>
  </r>
  <r>
    <n v="4"/>
    <s v="565ce595-5e44-47df-8c87-ed4f84b7a4f1"/>
    <s v="09/06/2026 12:33"/>
    <s v="09/06/2026 13:03"/>
    <s v="09/06/2026 12:44"/>
    <s v="0:11:01"/>
    <n v="11.02"/>
    <x v="2"/>
  </r>
  <r>
    <n v="4"/>
    <s v="d7f1eeb7-f487-4777-8640-832847d06b20"/>
    <s v="09/06/2026 12:41"/>
    <s v="09/06/2026 12:57"/>
    <s v="09/06/2026 12:44"/>
    <s v="0:03:04"/>
    <n v="3.07"/>
    <x v="0"/>
  </r>
  <r>
    <n v="4"/>
    <s v="913ae5b9-0d13-45de-b5e7-c8a2dcc46649"/>
    <s v="09/06/2026 12:43"/>
    <s v="09/06/2026 13:08"/>
    <s v="09/06/2026 12:47"/>
    <s v="0:04:03"/>
    <n v="4.05"/>
    <x v="0"/>
  </r>
  <r>
    <n v="4"/>
    <s v="31b972c7-e44f-458d-a9be-8db982b74211"/>
    <s v="09/06/2026 12:48"/>
    <s v="09/06/2026 13:19"/>
    <s v="09/06/2026 12:49"/>
    <s v="0:00:36"/>
    <n v="0.6"/>
    <x v="0"/>
  </r>
  <r>
    <n v="4"/>
    <s v="fe60000b-98e6-472d-bec1-6ea2033ee9d9"/>
    <s v="09/06/2026 12:51"/>
    <s v="09/06/2026 13:21"/>
    <s v="09/06/2026 12:54"/>
    <s v="0:03:32"/>
    <n v="3.53"/>
    <x v="0"/>
  </r>
  <r>
    <n v="4"/>
    <s v="5bd84134-ee3b-42f9-8106-2b0188e6403d"/>
    <s v="09/06/2026 12:53"/>
    <s v="09/06/2026 13:24"/>
    <s v="09/06/2026 12:59"/>
    <s v="0:06:00"/>
    <n v="6"/>
    <x v="1"/>
  </r>
  <r>
    <n v="4"/>
    <s v="49adb2a8-915e-4a17-a7af-fa6b16dbb505"/>
    <s v="09/06/2026 12:59"/>
    <s v="09/06/2026 13:20"/>
    <s v="09/06/2026 13:04"/>
    <s v="0:04:56"/>
    <n v="4.93"/>
    <x v="0"/>
  </r>
  <r>
    <n v="4"/>
    <s v="7353447f-879d-4423-ba02-a63fa44a70ef"/>
    <s v="09/06/2026 13:01"/>
    <s v="09/06/2026 13:31"/>
    <s v="09/06/2026 13:09"/>
    <s v="0:08:06"/>
    <n v="8.1"/>
    <x v="1"/>
  </r>
  <r>
    <n v="4"/>
    <s v="ccbe81f6-5571-4da6-bd13-e44beed61e82"/>
    <s v="09/06/2026 13:19"/>
    <s v="09/06/2026 13:49"/>
    <s v="09/06/2026 13:19"/>
    <s v="0:00:32"/>
    <n v="0.53"/>
    <x v="0"/>
  </r>
  <r>
    <n v="4"/>
    <s v="37327546-e75c-40ee-94f5-56346669dfd7"/>
    <s v="09/06/2026 13:29"/>
    <s v="09/06/2026 13:49"/>
    <s v="09/06/2026 13:29"/>
    <s v="0:00:15"/>
    <n v="0.25"/>
    <x v="0"/>
  </r>
  <r>
    <n v="4"/>
    <s v="81bc692b-0115-40f1-a0fc-4a098fd3ed44"/>
    <s v="09/06/2026 13:24"/>
    <s v="09/06/2026 14:09"/>
    <s v="09/06/2026 13:30"/>
    <s v="0:06:00"/>
    <n v="6"/>
    <x v="1"/>
  </r>
  <r>
    <n v="4"/>
    <s v="98abb3e3-06e8-4f45-9ac2-61599d607c07"/>
    <s v="09/06/2026 13:34"/>
    <s v="09/06/2026 13:54"/>
    <s v="09/06/2026 13:40"/>
    <s v="0:06:19"/>
    <n v="6.32"/>
    <x v="1"/>
  </r>
  <r>
    <n v="4"/>
    <s v="7b452990-4c3c-4541-888c-8db6abf324bf"/>
    <s v="09/06/2026 13:45"/>
    <s v="09/06/2026 13:50"/>
    <s v="09/06/2026 13:46"/>
    <s v="0:00:13"/>
    <n v="0.22"/>
    <x v="0"/>
  </r>
  <r>
    <n v="4"/>
    <s v="4a45b5b2-cbde-4b5c-8568-e67271b98bdd"/>
    <s v="09/06/2026 13:46"/>
    <s v="09/06/2026 14:16"/>
    <s v="09/06/2026 13:47"/>
    <s v="0:01:07"/>
    <n v="1.1200000000000001"/>
    <x v="0"/>
  </r>
  <r>
    <n v="4"/>
    <s v="492faa34-6b39-4042-a25a-09b5854f6aa1"/>
    <s v="09/06/2026 13:47"/>
    <s v="09/06/2026 14:17"/>
    <s v="09/06/2026 13:49"/>
    <s v="0:01:34"/>
    <n v="1.57"/>
    <x v="0"/>
  </r>
  <r>
    <n v="4"/>
    <s v="32b68942-ca5d-46ef-8d2d-e43333779937"/>
    <s v="09/06/2026 14:38"/>
    <s v="09/06/2026 15:08"/>
    <s v="09/06/2026 14:41"/>
    <s v="0:03:21"/>
    <n v="3.35"/>
    <x v="0"/>
  </r>
  <r>
    <n v="4"/>
    <s v="9f888505-727a-49de-af3f-2aa9c471a05a"/>
    <s v="09/06/2026 14:50"/>
    <s v="09/06/2026 15:05"/>
    <s v="09/06/2026 14:51"/>
    <s v="0:00:38"/>
    <n v="0.63"/>
    <x v="0"/>
  </r>
  <r>
    <n v="4"/>
    <s v="4808187b-af6b-4f72-8de0-6bd06ce4675e"/>
    <s v="09/06/2026 14:47"/>
    <s v="09/06/2026 15:17"/>
    <s v="09/06/2026 15:08"/>
    <s v="0:20:25"/>
    <n v="20.420000000000002"/>
    <x v="5"/>
  </r>
  <r>
    <n v="4"/>
    <s v="591330c5-8891-4ade-94ec-1732985fe271"/>
    <s v="09/06/2026 15:09"/>
    <s v="09/06/2026 15:30"/>
    <s v="09/06/2026 15:11"/>
    <s v="0:02:36"/>
    <n v="2.6"/>
    <x v="0"/>
  </r>
  <r>
    <n v="4"/>
    <s v="cf37d622-cbe1-4224-be19-335afe3bed75"/>
    <s v="09/06/2026 15:32"/>
    <s v="09/06/2026 16:02"/>
    <s v="09/06/2026 15:32"/>
    <s v="0:00:34"/>
    <n v="0.56999999999999995"/>
    <x v="0"/>
  </r>
  <r>
    <n v="4"/>
    <s v="20fe2bf5-ff7e-4508-960a-41200dbe2710"/>
    <s v="09/06/2026 15:57"/>
    <s v="09/06/2026 16:27"/>
    <s v="09/06/2026 15:57"/>
    <s v="0:00:14"/>
    <n v="0.23"/>
    <x v="0"/>
  </r>
  <r>
    <n v="4"/>
    <s v="44eeb710-e4c7-4547-b3a2-ec8a9c031190"/>
    <s v="09/06/2026 16:24"/>
    <s v="09/06/2026 16:54"/>
    <s v="09/06/2026 16:26"/>
    <s v="0:01:42"/>
    <n v="1.7"/>
    <x v="0"/>
  </r>
  <r>
    <n v="4"/>
    <s v="cc584103-2ceb-4b18-8b97-e15fc40c5b87"/>
    <s v="09/06/2026 16:59"/>
    <s v="09/06/2026 17:19"/>
    <s v="09/06/2026 17:05"/>
    <s v="0:06:32"/>
    <n v="6.53"/>
    <x v="1"/>
  </r>
  <r>
    <n v="4"/>
    <s v="bcad64d9-7486-4439-8170-c93c28130667"/>
    <s v="09/06/2026 17:21"/>
    <s v="09/06/2026 17:51"/>
    <s v="09/06/2026 17:40"/>
    <s v="0:18:30"/>
    <n v="18.5"/>
    <x v="8"/>
  </r>
  <r>
    <n v="4"/>
    <s v="78f5540a-253f-4ff4-99b1-dcfc7c93ea9d"/>
    <s v="09/06/2026 17:33"/>
    <s v="09/06/2026 18:15"/>
    <s v="09/06/2026 17:55"/>
    <s v="0:22:20"/>
    <n v="22.33"/>
    <x v="5"/>
  </r>
  <r>
    <n v="4"/>
    <s v="b5976a5a-62ab-47c8-9edc-873c977423a9"/>
    <s v="09/06/2026 17:57"/>
    <s v="09/06/2026 18:12"/>
    <s v="09/06/2026 17:57"/>
    <s v="0:00:24"/>
    <n v="0.4"/>
    <x v="0"/>
  </r>
  <r>
    <n v="4"/>
    <s v="3ce30667-396c-463f-8eec-18d50a4010f4"/>
    <s v="09/06/2026 17:57"/>
    <s v="09/06/2026 18:27"/>
    <s v="09/06/2026 17:58"/>
    <s v="0:01:30"/>
    <n v="1.5"/>
    <x v="0"/>
  </r>
  <r>
    <n v="4"/>
    <s v="0afb6c79-cb2c-4a16-bc6f-2aca5a445746"/>
    <s v="09/06/2026 18:03"/>
    <s v="09/06/2026 18:24"/>
    <s v="09/06/2026 18:04"/>
    <s v="0:00:26"/>
    <n v="0.43"/>
    <x v="0"/>
  </r>
  <r>
    <n v="4"/>
    <s v="0692e6a6-5a32-43ba-90e6-dbafedb09dfc"/>
    <s v="09/06/2026 18:02"/>
    <s v="09/06/2026 18:32"/>
    <s v="09/06/2026 18:06"/>
    <s v="0:04:08"/>
    <n v="4.13"/>
    <x v="0"/>
  </r>
  <r>
    <n v="4"/>
    <s v="2c72ce13-6554-4116-ac30-1394aeb8a0e2"/>
    <s v="09/06/2026 18:10"/>
    <s v="09/06/2026 18:35"/>
    <s v="09/06/2026 18:18"/>
    <s v="0:07:46"/>
    <n v="7.77"/>
    <x v="1"/>
  </r>
  <r>
    <n v="4"/>
    <s v="28257805-7237-48f8-8127-0f082ca5edcc"/>
    <s v="09/06/2026 18:16"/>
    <s v="09/06/2026 18:27"/>
    <s v="09/06/2026 18:20"/>
    <s v="0:04:20"/>
    <n v="4.33"/>
    <x v="0"/>
  </r>
  <r>
    <n v="4"/>
    <s v="e3483171-e409-46b8-b2e8-da4f05870950"/>
    <s v="09/06/2026 18:21"/>
    <s v="09/06/2026 18:51"/>
    <s v="09/06/2026 18:23"/>
    <s v="0:01:13"/>
    <n v="1.22"/>
    <x v="0"/>
  </r>
  <r>
    <n v="4"/>
    <s v="fa225e1a-e18f-4939-9e34-73498ed95fa5"/>
    <s v="09/06/2026 18:17"/>
    <s v="09/06/2026 18:32"/>
    <s v="09/06/2026 18:27"/>
    <s v="0:09:48"/>
    <n v="9.8000000000000007"/>
    <x v="1"/>
  </r>
  <r>
    <n v="4"/>
    <s v="e3483171-e409-46b8-b2e8-da4f05870950"/>
    <s v="09/06/2026 18:28"/>
    <s v="09/06/2026 18:58"/>
    <s v="09/06/2026 18:29"/>
    <s v="0:01:19"/>
    <n v="1.32"/>
    <x v="0"/>
  </r>
  <r>
    <n v="4"/>
    <s v="c9adea36-51bf-47fe-a4ac-14e0229f6f52"/>
    <s v="09/06/2026 18:24"/>
    <s v="09/06/2026 18:54"/>
    <s v="09/06/2026 18:31"/>
    <s v="0:06:32"/>
    <n v="6.53"/>
    <x v="1"/>
  </r>
  <r>
    <n v="4"/>
    <s v="7353447f-879d-4423-ba02-a63fa44a70ef"/>
    <s v="09/06/2026 18:29"/>
    <s v="09/06/2026 18:59"/>
    <s v="09/06/2026 18:37"/>
    <s v="0:08:27"/>
    <n v="8.4499999999999993"/>
    <x v="1"/>
  </r>
  <r>
    <n v="4"/>
    <s v="7682c281-e964-4c42-9ed3-0b58940ae228"/>
    <s v="09/06/2026 18:35"/>
    <s v="09/06/2026 18:50"/>
    <s v="09/06/2026 18:38"/>
    <s v="0:03:02"/>
    <n v="3.03"/>
    <x v="0"/>
  </r>
  <r>
    <n v="4"/>
    <s v="bf3d7d00-b6ff-434e-a4a2-4781e1620e7a"/>
    <s v="09/06/2026 18:41"/>
    <s v="09/06/2026 18:56"/>
    <s v="09/06/2026 18:41"/>
    <s v="0:00:23"/>
    <n v="0.38"/>
    <x v="0"/>
  </r>
  <r>
    <n v="4"/>
    <s v="4c9cc2e6-1e94-440b-bbfc-f4f0c0c0d1ea"/>
    <s v="09/06/2026 18:48"/>
    <s v="09/06/2026 19:03"/>
    <s v="09/06/2026 18:53"/>
    <s v="0:05:44"/>
    <n v="5.73"/>
    <x v="1"/>
  </r>
  <r>
    <n v="4"/>
    <s v="24ce17d1-b92c-4b49-98d3-60e12e827091"/>
    <s v="09/06/2026 18:54"/>
    <s v="09/06/2026 19:25"/>
    <s v="09/06/2026 19:03"/>
    <s v="0:08:49"/>
    <n v="8.82"/>
    <x v="1"/>
  </r>
  <r>
    <n v="4"/>
    <s v="d8971498-f4c1-422b-bd76-e6ab89372e25"/>
    <s v="09/06/2026 19:07"/>
    <s v="09/06/2026 19:22"/>
    <s v="09/06/2026 19:08"/>
    <s v="0:01:08"/>
    <n v="1.1299999999999999"/>
    <x v="0"/>
  </r>
  <r>
    <n v="4"/>
    <s v="d07dd180-82ce-48af-a045-3ee45dd4627f"/>
    <s v="09/06/2026 19:04"/>
    <s v="09/06/2026 19:20"/>
    <s v="09/06/2026 19:09"/>
    <s v="0:04:12"/>
    <n v="4.2"/>
    <x v="0"/>
  </r>
  <r>
    <n v="4"/>
    <s v="df843264-cd11-4e45-939e-7503fe452262"/>
    <s v="09/06/2026 19:08"/>
    <s v="09/06/2026 19:18"/>
    <s v="09/06/2026 19:09"/>
    <s v="0:01:34"/>
    <n v="1.57"/>
    <x v="0"/>
  </r>
  <r>
    <n v="4"/>
    <s v="bd27f931-cfe0-4454-88d7-182b737dd1c3"/>
    <s v="09/06/2026 19:10"/>
    <s v="09/06/2026 19:40"/>
    <s v="09/06/2026 19:11"/>
    <s v="0:01:26"/>
    <n v="1.43"/>
    <x v="0"/>
  </r>
  <r>
    <n v="4"/>
    <s v="35dc2907-e39b-425f-a252-8d35847fdffe"/>
    <s v="09/06/2026 19:17"/>
    <s v="09/06/2026 19:47"/>
    <s v="09/06/2026 19:28"/>
    <s v="0:11:27"/>
    <n v="11.45"/>
    <x v="2"/>
  </r>
  <r>
    <n v="4"/>
    <s v="054c56db-88bf-461b-bdaf-19d9b6e285c3"/>
    <s v="09/06/2026 19:35"/>
    <s v="09/06/2026 19:50"/>
    <s v="09/06/2026 19:37"/>
    <s v="0:01:28"/>
    <n v="1.47"/>
    <x v="0"/>
  </r>
  <r>
    <n v="4"/>
    <s v="47e9ae25-03d1-46a4-8fdd-92d57d78ba78"/>
    <s v="09/06/2026 19:41"/>
    <s v="09/06/2026 20:12"/>
    <s v="09/06/2026 19:49"/>
    <s v="0:07:50"/>
    <n v="7.83"/>
    <x v="1"/>
  </r>
  <r>
    <n v="4"/>
    <s v="328472f3-aa58-455f-9a73-59719a287ee9"/>
    <s v="09/06/2026 19:58"/>
    <s v="09/06/2026 20:28"/>
    <s v="09/06/2026 20:08"/>
    <s v="0:09:44"/>
    <n v="9.73"/>
    <x v="1"/>
  </r>
  <r>
    <n v="4"/>
    <s v="0990909d-cc9f-40e0-b1c3-f5f12411331a"/>
    <s v="09/06/2026 20:18"/>
    <s v="09/06/2026 20:34"/>
    <s v="09/06/2026 20:26"/>
    <s v="0:07:27"/>
    <n v="7.45"/>
    <x v="1"/>
  </r>
  <r>
    <n v="4"/>
    <s v="0718a298-d09d-4cdd-b815-ce347cb9614b"/>
    <s v="09/06/2026 20:09"/>
    <s v="09/06/2026 20:39"/>
    <s v="09/06/2026 20:38"/>
    <s v="0:28:43"/>
    <n v="28.72"/>
    <x v="10"/>
  </r>
  <r>
    <n v="4"/>
    <s v="8b5d9edb-5581-4adf-8f3a-fb65115c0f18"/>
    <s v="09/06/2026 21:59"/>
    <s v="09/06/2026 22:17"/>
    <s v="09/06/2026 22:02"/>
    <s v="0:02:47"/>
    <n v="2.78"/>
    <x v="0"/>
  </r>
  <r>
    <n v="4"/>
    <s v="41c587f2-49a2-4410-890d-67bf4d7ac40b"/>
    <s v="09/06/2026 22:18"/>
    <s v="09/06/2026 22:34"/>
    <s v="09/06/2026 22:20"/>
    <s v="0:01:10"/>
    <n v="1.17"/>
    <x v="0"/>
  </r>
  <r>
    <n v="4"/>
    <s v="e62f0333-a724-4f20-9084-b591fb2cc561"/>
    <s v="10/06/2026 04:08"/>
    <s v="10/06/2026 18:00"/>
    <s v="10/06/2026 04:08"/>
    <s v="0:00:13"/>
    <n v="0.22"/>
    <x v="0"/>
  </r>
  <r>
    <n v="4"/>
    <s v="a2e15820-635f-46d4-815c-74f31180429a"/>
    <s v="10/06/2026 08:05"/>
    <s v="10/06/2026 08:20"/>
    <s v="10/06/2026 08:10"/>
    <s v="0:05:05"/>
    <n v="5.08"/>
    <x v="1"/>
  </r>
  <r>
    <n v="4"/>
    <s v="c589e2d8-50cc-47c0-9f7b-96d296c75326"/>
    <s v="10/06/2026 08:32"/>
    <s v="10/06/2026 08:42"/>
    <s v="10/06/2026 08:42"/>
    <s v="0:10:22"/>
    <n v="10.37"/>
    <x v="2"/>
  </r>
  <r>
    <n v="4"/>
    <s v="df168679-4f71-4cd4-9417-a255676597a9"/>
    <s v="10/06/2026 08:39"/>
    <s v="10/06/2026 08:54"/>
    <s v="10/06/2026 08:43"/>
    <s v="0:03:56"/>
    <n v="3.93"/>
    <x v="0"/>
  </r>
  <r>
    <n v="4"/>
    <s v="0aa823a4-a922-40cc-91a2-97f67aeb8f57"/>
    <s v="10/06/2026 09:21"/>
    <s v="10/06/2026 09:51"/>
    <s v="10/06/2026 09:22"/>
    <s v="0:00:43"/>
    <n v="0.72"/>
    <x v="0"/>
  </r>
  <r>
    <n v="4"/>
    <s v="8f4c5a95-7e01-4cd3-aaca-b8f706586386"/>
    <s v="10/06/2026 09:20"/>
    <s v="10/06/2026 09:51"/>
    <s v="10/06/2026 09:40"/>
    <s v="0:20:00"/>
    <n v="20"/>
    <x v="5"/>
  </r>
  <r>
    <n v="4"/>
    <s v="2a8fc646-f6a2-48f0-8b72-dabdf655c2e4"/>
    <s v="10/06/2026 10:10"/>
    <s v="10/06/2026 11:30"/>
    <s v="10/06/2026 10:10"/>
    <s v="0:00:34"/>
    <n v="0.56999999999999995"/>
    <x v="0"/>
  </r>
  <r>
    <n v="4"/>
    <s v="afc9f81f-b23d-4e19-881e-814be14f1760"/>
    <s v="10/06/2026 10:10"/>
    <s v="10/06/2026 12:30"/>
    <s v="10/06/2026 10:11"/>
    <s v="0:00:26"/>
    <n v="0.43"/>
    <x v="0"/>
  </r>
  <r>
    <n v="4"/>
    <s v="9e94c0f3-2232-4b2c-be09-a4823628f168"/>
    <s v="10/06/2026 10:20"/>
    <s v="10/06/2026 10:50"/>
    <s v="10/06/2026 10:24"/>
    <s v="0:03:35"/>
    <n v="3.58"/>
    <x v="0"/>
  </r>
  <r>
    <n v="4"/>
    <s v="b933fe07-5fd7-4c51-be2d-2aa07e91fcda"/>
    <s v="10/06/2026 11:02"/>
    <s v="10/06/2026 11:23"/>
    <s v="10/06/2026 11:07"/>
    <s v="0:04:07"/>
    <n v="4.12"/>
    <x v="0"/>
  </r>
  <r>
    <n v="4"/>
    <s v="24276f9d-52e2-4875-87a6-bb21e07ec883"/>
    <s v="10/06/2026 11:12"/>
    <s v="10/06/2026 11:42"/>
    <s v="10/06/2026 11:13"/>
    <s v="0:01:12"/>
    <n v="1.2"/>
    <x v="0"/>
  </r>
  <r>
    <n v="4"/>
    <s v="99a25a75-bb57-4cb0-916b-8df9a655d61d"/>
    <s v="10/06/2026 11:11"/>
    <s v="10/06/2026 11:26"/>
    <s v="10/06/2026 11:21"/>
    <s v="0:09:36"/>
    <n v="9.6"/>
    <x v="1"/>
  </r>
  <r>
    <n v="4"/>
    <s v="880c58a7-16ff-4e4c-a78d-d913cb70cd83"/>
    <s v="10/06/2026 11:21"/>
    <s v="10/06/2026 11:41"/>
    <s v="10/06/2026 11:29"/>
    <s v="0:08:08"/>
    <n v="8.1300000000000008"/>
    <x v="1"/>
  </r>
  <r>
    <n v="4"/>
    <s v="d7ebf035-4546-459d-9546-0ca42b9518b6"/>
    <s v="10/06/2026 11:38"/>
    <s v="10/06/2026 12:08"/>
    <s v="10/06/2026 11:39"/>
    <s v="0:00:56"/>
    <n v="0.93"/>
    <x v="0"/>
  </r>
  <r>
    <n v="4"/>
    <s v="7353447f-879d-4423-ba02-a63fa44a70ef"/>
    <s v="10/06/2026 11:33"/>
    <s v="10/06/2026 12:03"/>
    <s v="10/06/2026 11:39"/>
    <s v="0:06:26"/>
    <n v="6.43"/>
    <x v="1"/>
  </r>
  <r>
    <n v="4"/>
    <s v="5077295b-f497-4acd-9c4d-326f45171777"/>
    <s v="10/06/2026 10:22"/>
    <s v="10/06/2026 11:45"/>
    <s v="10/06/2026 11:44"/>
    <s v="1:21:33"/>
    <n v="81.55"/>
    <x v="3"/>
  </r>
  <r>
    <n v="4"/>
    <s v="78753a8f-1a0d-4524-9e46-ecf1730a4dd3"/>
    <s v="10/06/2026 11:43"/>
    <s v="10/06/2026 11:58"/>
    <s v="10/06/2026 11:44"/>
    <s v="0:00:34"/>
    <n v="0.56999999999999995"/>
    <x v="0"/>
  </r>
  <r>
    <n v="4"/>
    <s v="d7ebf035-4546-459d-9546-0ca42b9518b6"/>
    <s v="10/06/2026 11:41"/>
    <s v="10/06/2026 12:14"/>
    <s v="10/06/2026 11:47"/>
    <s v="0:05:35"/>
    <n v="5.58"/>
    <x v="1"/>
  </r>
  <r>
    <n v="4"/>
    <s v="3e28e7eb-568d-48a2-95d5-8874a5bd8e67"/>
    <s v="10/06/2026 09:11"/>
    <s v="10/06/2026 12:30"/>
    <s v="10/06/2026 11:48"/>
    <s v="2:37:17"/>
    <n v="157.28"/>
    <x v="3"/>
  </r>
  <r>
    <n v="4"/>
    <s v="a835d7a9-4adf-4a3b-931e-38c35f507852"/>
    <s v="10/06/2026 11:48"/>
    <s v="10/06/2026 12:18"/>
    <s v="10/06/2026 11:53"/>
    <s v="0:04:52"/>
    <n v="4.87"/>
    <x v="0"/>
  </r>
  <r>
    <n v="4"/>
    <s v="f7193233-d12f-4e04-aac9-1bc6c859600e"/>
    <s v="10/06/2026 11:46"/>
    <s v="10/06/2026 12:31"/>
    <s v="10/06/2026 11:54"/>
    <s v="0:08:54"/>
    <n v="8.9"/>
    <x v="1"/>
  </r>
  <r>
    <n v="4"/>
    <s v="af8e90d0-a908-440e-83c1-16eb45340a83"/>
    <s v="10/06/2026 11:52"/>
    <s v="10/06/2026 12:08"/>
    <s v="10/06/2026 11:59"/>
    <s v="0:06:41"/>
    <n v="6.68"/>
    <x v="1"/>
  </r>
  <r>
    <n v="4"/>
    <s v="d32dca18-16e3-449b-8b0f-07ae5ddb6cb2"/>
    <s v="10/06/2026 11:42"/>
    <s v="10/06/2026 12:12"/>
    <s v="10/06/2026 12:00"/>
    <s v="0:18:01"/>
    <n v="18.02"/>
    <x v="8"/>
  </r>
  <r>
    <n v="4"/>
    <s v="87c534f5-07b2-4b56-b910-3cf3c9bbf61f"/>
    <s v="10/06/2026 12:06"/>
    <s v="10/06/2026 12:26"/>
    <s v="10/06/2026 12:06"/>
    <s v="0:00:11"/>
    <n v="0.18"/>
    <x v="0"/>
  </r>
  <r>
    <n v="4"/>
    <s v="cd6fa051-7b60-407e-b064-4efea44284a0"/>
    <s v="10/06/2026 12:12"/>
    <s v="10/06/2026 12:38"/>
    <s v="10/06/2026 12:13"/>
    <s v="0:00:10"/>
    <n v="0.17"/>
    <x v="0"/>
  </r>
  <r>
    <n v="4"/>
    <s v="a2bcb351-ea67-4e50-b554-ddf6a96426be"/>
    <s v="10/06/2026 12:16"/>
    <s v="10/06/2026 12:31"/>
    <s v="10/06/2026 12:16"/>
    <s v="0:00:32"/>
    <n v="0.53"/>
    <x v="0"/>
  </r>
  <r>
    <n v="4"/>
    <s v="c9064150-5b01-4365-9a7c-d725b269c255"/>
    <s v="10/06/2026 12:15"/>
    <s v="10/06/2026 12:30"/>
    <s v="10/06/2026 12:16"/>
    <s v="0:01:07"/>
    <n v="1.1200000000000001"/>
    <x v="0"/>
  </r>
  <r>
    <n v="4"/>
    <s v="e91d16eb-c934-468b-a01a-6f7048a65d29"/>
    <s v="10/06/2026 12:14"/>
    <s v="10/06/2026 12:29"/>
    <s v="10/06/2026 12:21"/>
    <s v="0:07:19"/>
    <n v="7.32"/>
    <x v="1"/>
  </r>
  <r>
    <n v="4"/>
    <s v="c565c51f-44f8-4c40-8c8a-1255a2834fcb"/>
    <s v="10/06/2026 11:59"/>
    <s v="10/06/2026 12:29"/>
    <s v="10/06/2026 12:22"/>
    <s v="0:23:22"/>
    <n v="23.37"/>
    <x v="5"/>
  </r>
  <r>
    <n v="4"/>
    <s v="74730e1b-1ac7-4ee5-9a26-f1ae6c8e7a1a"/>
    <s v="10/06/2026 12:25"/>
    <s v="10/06/2026 17:00"/>
    <s v="10/06/2026 12:25"/>
    <s v="0:00:17"/>
    <n v="0.28000000000000003"/>
    <x v="0"/>
  </r>
  <r>
    <n v="4"/>
    <s v="77e2079f-77b2-49a9-b023-297b38d8ea10"/>
    <s v="10/06/2026 12:24"/>
    <s v="10/06/2026 12:38"/>
    <s v="10/06/2026 12:28"/>
    <s v="0:04:01"/>
    <n v="4.0199999999999996"/>
    <x v="0"/>
  </r>
  <r>
    <n v="4"/>
    <s v="71fecfc5-ce7d-4c48-9841-af04e6ddbc79"/>
    <s v="10/06/2026 12:34"/>
    <s v="10/06/2026 12:44"/>
    <s v="10/06/2026 12:39"/>
    <s v="0:04:47"/>
    <n v="4.78"/>
    <x v="0"/>
  </r>
  <r>
    <n v="4"/>
    <s v="c82ea9cf-d968-4fd9-9d35-35e7fb61de97"/>
    <s v="10/06/2026 12:41"/>
    <s v="10/06/2026 13:06"/>
    <s v="10/06/2026 12:44"/>
    <s v="0:02:55"/>
    <n v="2.92"/>
    <x v="0"/>
  </r>
  <r>
    <n v="4"/>
    <s v="4fba2d6f-aec8-43c7-8d86-26ae0d833f73"/>
    <s v="10/06/2026 12:41"/>
    <s v="10/06/2026 12:56"/>
    <s v="10/06/2026 12:46"/>
    <s v="0:05:42"/>
    <n v="5.7"/>
    <x v="1"/>
  </r>
  <r>
    <n v="4"/>
    <s v="e3deffc2-2753-4d3a-965d-97c4516c86e7"/>
    <s v="10/06/2026 12:40"/>
    <s v="10/06/2026 13:00"/>
    <s v="10/06/2026 12:48"/>
    <s v="0:08:02"/>
    <n v="8.0299999999999994"/>
    <x v="1"/>
  </r>
  <r>
    <n v="4"/>
    <s v="b9e90dd2-a552-4779-9475-1428e727f06d"/>
    <s v="10/06/2026 12:38"/>
    <s v="10/06/2026 12:58"/>
    <s v="10/06/2026 12:59"/>
    <s v="0:20:59"/>
    <n v="20.98"/>
    <x v="5"/>
  </r>
  <r>
    <n v="4"/>
    <s v="0a7cab19-c5b8-4241-8430-f7cb33bd1e0d"/>
    <s v="10/06/2026 12:51"/>
    <s v="10/06/2026 13:30"/>
    <s v="10/06/2026 13:15"/>
    <s v="0:24:05"/>
    <n v="24.08"/>
    <x v="5"/>
  </r>
  <r>
    <n v="4"/>
    <s v="53d43eb7-8e86-4a32-aeaf-29033a82bcf4"/>
    <s v="10/06/2026 13:23"/>
    <s v="10/06/2026 13:38"/>
    <s v="10/06/2026 13:29"/>
    <s v="0:05:55"/>
    <n v="5.92"/>
    <x v="1"/>
  </r>
  <r>
    <n v="4"/>
    <s v="5e7ed59a-b2b2-4613-acec-449b557d018a"/>
    <s v="10/06/2026 13:28"/>
    <s v="10/06/2026 13:43"/>
    <s v="10/06/2026 13:30"/>
    <s v="0:01:18"/>
    <n v="1.3"/>
    <x v="0"/>
  </r>
  <r>
    <n v="4"/>
    <s v="001dead6-7fe0-4ed8-98b3-212fc9019315"/>
    <s v="10/06/2026 13:30"/>
    <s v="10/06/2026 13:45"/>
    <s v="10/06/2026 13:30"/>
    <s v="0:00:09"/>
    <n v="0.15"/>
    <x v="0"/>
  </r>
  <r>
    <n v="4"/>
    <s v="498a92b8-6bd5-4ce4-bb2e-c697ec2af987"/>
    <s v="10/06/2026 13:28"/>
    <s v="10/06/2026 13:43"/>
    <s v="10/06/2026 13:30"/>
    <s v="0:01:51"/>
    <n v="1.85"/>
    <x v="0"/>
  </r>
  <r>
    <n v="4"/>
    <s v="813fd7bd-da96-4dc9-ba15-7e573ae1166e"/>
    <s v="10/06/2026 13:38"/>
    <s v="10/06/2026 13:53"/>
    <s v="10/06/2026 13:41"/>
    <s v="0:03:29"/>
    <n v="3.48"/>
    <x v="0"/>
  </r>
  <r>
    <n v="4"/>
    <s v="01cc7718-317c-49c7-9729-6dd60f36f2d0"/>
    <s v="10/06/2026 13:47"/>
    <s v="10/06/2026 14:18"/>
    <s v="10/06/2026 13:52"/>
    <s v="0:04:04"/>
    <n v="4.07"/>
    <x v="0"/>
  </r>
  <r>
    <n v="4"/>
    <s v="21bbd165-ea8a-49b7-8b77-b9c1bb7c40f9"/>
    <s v="10/06/2026 13:59"/>
    <s v="10/06/2026 14:05"/>
    <s v="10/06/2026 14:05"/>
    <s v="0:05:58"/>
    <n v="5.97"/>
    <x v="1"/>
  </r>
  <r>
    <n v="4"/>
    <s v="b2e907cf-cf89-4a8f-a01b-7cca54397015"/>
    <s v="10/06/2026 14:16"/>
    <s v="10/06/2026 18:15"/>
    <s v="10/06/2026 14:18"/>
    <s v="0:01:23"/>
    <n v="1.38"/>
    <x v="0"/>
  </r>
  <r>
    <n v="4"/>
    <s v="26c34ae7-8622-42c4-a5c6-16795b2aa2b2"/>
    <s v="10/06/2026 14:43"/>
    <s v="10/06/2026 14:59"/>
    <s v="10/06/2026 14:45"/>
    <s v="0:01:22"/>
    <n v="1.37"/>
    <x v="0"/>
  </r>
  <r>
    <n v="4"/>
    <s v="ab24a9a7-c070-406d-b8d8-fa9fe9f8e07e"/>
    <s v="10/06/2026 14:45"/>
    <s v="10/06/2026 15:00"/>
    <s v="10/06/2026 14:47"/>
    <s v="0:02:25"/>
    <n v="2.42"/>
    <x v="0"/>
  </r>
  <r>
    <n v="4"/>
    <s v="e6a87f80-b9db-4d28-8641-b8c15972f330"/>
    <s v="10/06/2026 14:52"/>
    <s v="10/06/2026 15:07"/>
    <s v="10/06/2026 14:52"/>
    <s v="0:00:27"/>
    <n v="0.45"/>
    <x v="0"/>
  </r>
  <r>
    <n v="4"/>
    <s v="e10f3f8d-cd67-4d24-bdd0-36555fbaa070"/>
    <s v="10/06/2026 14:54"/>
    <s v="10/06/2026 15:14"/>
    <s v="10/06/2026 14:57"/>
    <s v="0:03:44"/>
    <n v="3.73"/>
    <x v="0"/>
  </r>
  <r>
    <n v="4"/>
    <s v="402d540b-c0c6-44b8-b127-87e6a2528dee"/>
    <s v="10/06/2026 14:55"/>
    <s v="10/06/2026 15:25"/>
    <s v="10/06/2026 15:03"/>
    <s v="0:08:13"/>
    <n v="8.2200000000000006"/>
    <x v="1"/>
  </r>
  <r>
    <n v="4"/>
    <s v="98c7bf0f-596c-461b-9d60-cba15b9e05be"/>
    <s v="10/06/2026 14:57"/>
    <s v="10/06/2026 15:15"/>
    <s v="10/06/2026 15:10"/>
    <s v="0:12:50"/>
    <n v="12.83"/>
    <x v="2"/>
  </r>
  <r>
    <n v="4"/>
    <s v="987cc3bc-7f3d-4212-a802-5ca2daab1c3f"/>
    <s v="10/06/2026 14:58"/>
    <s v="10/06/2026 15:28"/>
    <s v="10/06/2026 15:12"/>
    <s v="0:14:28"/>
    <n v="14.47"/>
    <x v="2"/>
  </r>
  <r>
    <n v="4"/>
    <s v="c8bcf56a-d7ae-4487-826a-88054adf2cf5"/>
    <s v="10/06/2026 15:17"/>
    <s v="10/06/2026 15:47"/>
    <s v="10/06/2026 15:20"/>
    <s v="0:02:04"/>
    <n v="2.0699999999999998"/>
    <x v="0"/>
  </r>
  <r>
    <n v="4"/>
    <s v="5bb76eb2-4d6f-4e79-adb3-dc3ee5b3824c"/>
    <s v="10/06/2026 16:15"/>
    <s v="10/06/2026 16:45"/>
    <s v="10/06/2026 16:18"/>
    <s v="0:03:33"/>
    <n v="3.55"/>
    <x v="0"/>
  </r>
  <r>
    <n v="4"/>
    <s v="16857377-2a54-43a6-9d7a-72d7b222f080"/>
    <s v="10/06/2026 16:21"/>
    <s v="10/06/2026 16:51"/>
    <s v="10/06/2026 16:21"/>
    <s v="0:00:27"/>
    <n v="0.45"/>
    <x v="0"/>
  </r>
  <r>
    <n v="4"/>
    <s v="80c4e149-d1e8-4e5f-9052-61db4be334b6"/>
    <s v="10/06/2026 16:41"/>
    <s v="10/06/2026 16:56"/>
    <s v="10/06/2026 16:42"/>
    <s v="0:00:28"/>
    <n v="0.47"/>
    <x v="0"/>
  </r>
  <r>
    <n v="4"/>
    <s v="4f0222df-e2a6-4c03-a0e1-4d4779fd8c44"/>
    <s v="10/06/2026 16:49"/>
    <s v="10/06/2026 17:19"/>
    <s v="10/06/2026 17:00"/>
    <s v="0:10:38"/>
    <n v="10.63"/>
    <x v="2"/>
  </r>
  <r>
    <n v="4"/>
    <s v="cb4b524a-a335-40b1-abc8-8f1dee535a23"/>
    <s v="10/06/2026 16:56"/>
    <s v="10/06/2026 17:26"/>
    <s v="10/06/2026 17:15"/>
    <s v="0:19:45"/>
    <n v="19.75"/>
    <x v="8"/>
  </r>
  <r>
    <n v="4"/>
    <s v="6397db55-9dce-48fe-bd25-d3052c222f05"/>
    <s v="10/06/2026 17:29"/>
    <s v="10/06/2026 17:49"/>
    <s v="10/06/2026 17:30"/>
    <s v="0:00:43"/>
    <n v="0.72"/>
    <x v="0"/>
  </r>
  <r>
    <n v="4"/>
    <s v="53533dcc-dfa3-4499-8053-7a15dcd8656e"/>
    <s v="10/06/2026 17:52"/>
    <s v="10/06/2026 18:07"/>
    <s v="10/06/2026 17:53"/>
    <s v="0:00:32"/>
    <n v="0.53"/>
    <x v="0"/>
  </r>
  <r>
    <n v="4"/>
    <s v="a0425673-765e-4235-92ec-1baf1a11a044"/>
    <s v="10/06/2026 18:19"/>
    <s v="10/06/2026 18:39"/>
    <s v="10/06/2026 18:19"/>
    <s v="0:00:16"/>
    <n v="0.27"/>
    <x v="0"/>
  </r>
  <r>
    <n v="4"/>
    <s v="af896370-41fc-4724-beea-c8985e4d492a"/>
    <s v="10/06/2026 18:24"/>
    <s v="10/06/2026 18:54"/>
    <s v="10/06/2026 18:25"/>
    <s v="0:00:55"/>
    <n v="0.92"/>
    <x v="0"/>
  </r>
  <r>
    <n v="4"/>
    <s v="eab6b23e-1810-4e05-8fc7-d7dc1f74dddf"/>
    <s v="10/06/2026 18:31"/>
    <s v="10/06/2026 18:51"/>
    <s v="10/06/2026 18:33"/>
    <s v="0:01:07"/>
    <n v="1.1200000000000001"/>
    <x v="0"/>
  </r>
  <r>
    <n v="4"/>
    <s v="6446350a-7f7b-49cf-9f29-a794a4a360be"/>
    <s v="10/06/2026 18:37"/>
    <s v="10/06/2026 19:08"/>
    <s v="10/06/2026 18:43"/>
    <s v="0:05:54"/>
    <n v="5.9"/>
    <x v="1"/>
  </r>
  <r>
    <n v="4"/>
    <s v="85ff48c4-8fcc-45fb-92eb-dfd7988a1d4e"/>
    <s v="10/06/2026 18:43"/>
    <s v="10/06/2026 19:15"/>
    <s v="10/06/2026 18:43"/>
    <s v="0:00:43"/>
    <n v="0.72"/>
    <x v="0"/>
  </r>
  <r>
    <n v="4"/>
    <s v="921c5ff2-7c87-4110-8ea6-7d1f14362f24"/>
    <s v="10/06/2026 18:58"/>
    <s v="10/06/2026 19:28"/>
    <s v="10/06/2026 19:03"/>
    <s v="0:05:03"/>
    <n v="5.05"/>
    <x v="1"/>
  </r>
  <r>
    <n v="4"/>
    <s v="c15b0f9e-4623-4b3f-b36c-4d40c2068f31"/>
    <s v="10/06/2026 19:19"/>
    <s v="10/06/2026 19:39"/>
    <s v="10/06/2026 19:23"/>
    <s v="0:04:41"/>
    <n v="4.68"/>
    <x v="0"/>
  </r>
  <r>
    <n v="4"/>
    <s v="50eb862c-9df7-4cff-a5e0-070ee993384b"/>
    <s v="10/06/2026 19:27"/>
    <s v="10/06/2026 19:42"/>
    <s v="10/06/2026 19:30"/>
    <s v="0:03:09"/>
    <n v="3.15"/>
    <x v="0"/>
  </r>
  <r>
    <n v="4"/>
    <s v="4ceef031-12b9-4d4f-bdee-0fd65abaa447"/>
    <s v="10/06/2026 19:49"/>
    <s v="10/06/2026 20:09"/>
    <s v="10/06/2026 19:49"/>
    <s v="0:00:29"/>
    <n v="0.48"/>
    <x v="0"/>
  </r>
  <r>
    <n v="4"/>
    <s v="8e61946a-314c-4bcf-b52d-67d95b32e732"/>
    <s v="10/06/2026 19:50"/>
    <s v="10/06/2026 20:20"/>
    <s v="10/06/2026 19:51"/>
    <s v="0:00:20"/>
    <n v="0.33"/>
    <x v="0"/>
  </r>
  <r>
    <n v="4"/>
    <s v="ecd7666c-43d9-4c4a-a375-fe85db630cb6"/>
    <s v="10/06/2026 20:04"/>
    <s v="10/06/2026 20:21"/>
    <s v="10/06/2026 20:09"/>
    <s v="0:04:45"/>
    <n v="4.75"/>
    <x v="0"/>
  </r>
  <r>
    <n v="4"/>
    <s v="2ebd6d44-cf35-40d5-bb6a-1c862c1baae2"/>
    <s v="10/06/2026 20:10"/>
    <s v="10/06/2026 20:25"/>
    <s v="10/06/2026 20:11"/>
    <s v="0:01:04"/>
    <n v="1.07"/>
    <x v="0"/>
  </r>
  <r>
    <n v="4"/>
    <s v="c06654d3-3c22-4063-af1c-6345e13b383f"/>
    <s v="10/06/2026 20:30"/>
    <s v="10/06/2026 20:45"/>
    <s v="10/06/2026 20:30"/>
    <s v="0:00:23"/>
    <n v="0.38"/>
    <x v="0"/>
  </r>
  <r>
    <n v="4"/>
    <s v="baec7b5d-393a-4d8b-9024-3108ec415f0a"/>
    <s v="10/06/2026 21:32"/>
    <s v="11/06/2026 11:30"/>
    <s v="10/06/2026 21:32"/>
    <s v="0:00:19"/>
    <n v="0.32"/>
    <x v="0"/>
  </r>
  <r>
    <n v="4"/>
    <s v="eaa3abad-0e5c-4a8b-9c5c-8282fe103137"/>
    <s v="10/06/2026 22:26"/>
    <s v="10/06/2026 22:46"/>
    <s v="10/06/2026 22:29"/>
    <s v="0:03:43"/>
    <n v="3.72"/>
    <x v="0"/>
  </r>
  <r>
    <n v="4"/>
    <s v="d167a7a8-b87d-43db-9410-b663cb37a260"/>
    <s v="11/06/2026 00:48"/>
    <s v="11/06/2026 19:15"/>
    <s v="11/06/2026 00:49"/>
    <s v="0:00:36"/>
    <n v="0.6"/>
    <x v="0"/>
  </r>
  <r>
    <n v="4"/>
    <s v="87e8db00-1efb-4313-b717-fac4e24c2bae"/>
    <s v="11/06/2026 07:35"/>
    <s v="11/06/2026 08:05"/>
    <s v="11/06/2026 07:36"/>
    <s v="0:00:58"/>
    <n v="0.97"/>
    <x v="0"/>
  </r>
  <r>
    <n v="4"/>
    <s v="09e3beb8-63cb-4980-81d5-7d8782cba8aa"/>
    <s v="11/06/2026 07:33"/>
    <s v="11/06/2026 08:03"/>
    <s v="11/06/2026 07:40"/>
    <s v="0:07:17"/>
    <n v="7.28"/>
    <x v="1"/>
  </r>
  <r>
    <n v="4"/>
    <s v="bb43d4f5-fec8-4d33-8ed1-d0dacf5efccb"/>
    <s v="11/06/2026 07:47"/>
    <s v="11/06/2026 08:17"/>
    <s v="11/06/2026 07:48"/>
    <s v="0:00:52"/>
    <n v="0.87"/>
    <x v="0"/>
  </r>
  <r>
    <n v="4"/>
    <s v="321b0b9d-91b1-4274-8b82-2483ea35f061"/>
    <s v="11/06/2026 09:04"/>
    <s v="11/06/2026 09:19"/>
    <s v="11/06/2026 09:09"/>
    <s v="0:05:07"/>
    <n v="5.12"/>
    <x v="1"/>
  </r>
  <r>
    <n v="4"/>
    <s v="d84af95f-5392-4551-990e-0a63433406fb"/>
    <s v="11/06/2026 09:35"/>
    <s v="11/06/2026 09:50"/>
    <s v="11/06/2026 09:36"/>
    <s v="0:01:23"/>
    <n v="1.38"/>
    <x v="0"/>
  </r>
  <r>
    <n v="4"/>
    <s v="b552070b-ba0f-4d94-99a0-ec5023e65ce3"/>
    <s v="11/06/2026 10:34"/>
    <s v="11/06/2026 10:49"/>
    <s v="11/06/2026 10:35"/>
    <s v="0:00:50"/>
    <n v="0.83"/>
    <x v="0"/>
  </r>
  <r>
    <n v="4"/>
    <s v="2995eb55-f3e0-4937-a9d1-5fc1b0faa872"/>
    <s v="11/06/2026 11:07"/>
    <s v="11/06/2026 12:15"/>
    <s v="11/06/2026 11:13"/>
    <s v="0:06:01"/>
    <n v="6.02"/>
    <x v="1"/>
  </r>
  <r>
    <n v="4"/>
    <s v="ca413d8c-f445-4ef1-a716-34ccb08e769f"/>
    <s v="11/06/2026 11:14"/>
    <s v="11/06/2026 11:34"/>
    <s v="11/06/2026 11:23"/>
    <s v="0:08:48"/>
    <n v="8.8000000000000007"/>
    <x v="1"/>
  </r>
  <r>
    <n v="4"/>
    <s v="bb747277-07af-4c93-b3e4-21dcccad79b6"/>
    <s v="11/06/2026 11:32"/>
    <s v="11/06/2026 11:47"/>
    <s v="11/06/2026 11:33"/>
    <s v="0:00:21"/>
    <n v="0.35"/>
    <x v="0"/>
  </r>
  <r>
    <n v="4"/>
    <s v="b7ff9247-0cec-490c-9aa9-7e19fccff229"/>
    <s v="11/06/2026 11:34"/>
    <s v="11/06/2026 11:44"/>
    <s v="11/06/2026 11:41"/>
    <s v="0:06:17"/>
    <n v="6.28"/>
    <x v="1"/>
  </r>
  <r>
    <n v="4"/>
    <s v="b7ff9247-0cec-490c-9aa9-7e19fccff229"/>
    <s v="11/06/2026 11:45"/>
    <s v="11/06/2026 11:55"/>
    <s v="11/06/2026 11:46"/>
    <s v="0:01:14"/>
    <n v="1.23"/>
    <x v="0"/>
  </r>
  <r>
    <n v="4"/>
    <s v="66a200ac-5141-4cd7-972b-2411e1e44736"/>
    <s v="11/06/2026 11:43"/>
    <s v="11/06/2026 12:13"/>
    <s v="11/06/2026 11:51"/>
    <s v="0:08:03"/>
    <n v="8.0500000000000007"/>
    <x v="1"/>
  </r>
  <r>
    <n v="4"/>
    <s v="2b487541-faa3-4cfb-9b41-798a7b263cff"/>
    <s v="11/06/2026 11:51"/>
    <s v="11/06/2026 12:07"/>
    <s v="11/06/2026 11:55"/>
    <s v="0:03:40"/>
    <n v="3.67"/>
    <x v="0"/>
  </r>
  <r>
    <n v="4"/>
    <s v="0956240e-0c46-48bb-8094-f6fb10ec4492"/>
    <s v="11/06/2026 11:52"/>
    <s v="11/06/2026 12:22"/>
    <s v="11/06/2026 11:58"/>
    <s v="0:05:45"/>
    <n v="5.75"/>
    <x v="1"/>
  </r>
  <r>
    <n v="4"/>
    <s v="462510af-8925-42c6-b038-6a0d3466e751"/>
    <s v="11/06/2026 11:58"/>
    <s v="11/06/2026 12:03"/>
    <s v="11/06/2026 12:00"/>
    <s v="0:01:53"/>
    <n v="1.88"/>
    <x v="0"/>
  </r>
  <r>
    <n v="4"/>
    <s v="91d3e906-36e7-44cc-8ae9-1eb00bb891eb"/>
    <s v="11/06/2026 12:01"/>
    <s v="11/06/2026 12:16"/>
    <s v="11/06/2026 12:01"/>
    <s v="0:00:12"/>
    <n v="0.2"/>
    <x v="0"/>
  </r>
  <r>
    <n v="4"/>
    <s v="7ee9828b-1388-459b-8ddd-107c65c4465f"/>
    <s v="11/06/2026 12:04"/>
    <s v="11/06/2026 12:19"/>
    <s v="11/06/2026 12:05"/>
    <s v="0:01:15"/>
    <n v="1.25"/>
    <x v="0"/>
  </r>
  <r>
    <n v="4"/>
    <s v="231b6708-5434-442a-8767-c1b84bae883d"/>
    <s v="11/06/2026 12:04"/>
    <s v="11/06/2026 12:34"/>
    <s v="11/06/2026 12:08"/>
    <s v="0:04:32"/>
    <n v="4.53"/>
    <x v="0"/>
  </r>
  <r>
    <n v="4"/>
    <s v="d8a50328-f0d6-46b5-b4a3-2cdcd1e1b5bb"/>
    <s v="11/06/2026 12:07"/>
    <s v="11/06/2026 12:22"/>
    <s v="11/06/2026 12:08"/>
    <s v="0:01:16"/>
    <n v="1.27"/>
    <x v="0"/>
  </r>
  <r>
    <n v="4"/>
    <s v="3a1790bd-d676-488c-9aa5-ea026a66970a"/>
    <s v="11/06/2026 12:10"/>
    <s v="11/06/2026 12:41"/>
    <s v="11/06/2026 12:13"/>
    <s v="0:02:23"/>
    <n v="2.38"/>
    <x v="0"/>
  </r>
  <r>
    <n v="4"/>
    <s v="a265c08f-3e6e-420d-814e-0c38a694ab07"/>
    <s v="11/06/2026 12:04"/>
    <s v="11/06/2026 12:49"/>
    <s v="11/06/2026 12:18"/>
    <s v="0:14:12"/>
    <n v="14.2"/>
    <x v="2"/>
  </r>
  <r>
    <n v="4"/>
    <s v="a02e9108-448a-4902-ba4a-bdc88de59ff3"/>
    <s v="11/06/2026 12:17"/>
    <s v="11/06/2026 12:32"/>
    <s v="11/06/2026 12:21"/>
    <s v="0:04:22"/>
    <n v="4.37"/>
    <x v="0"/>
  </r>
  <r>
    <n v="4"/>
    <s v="ed479683-f991-4259-9e3e-1a7579cd34cb"/>
    <s v="11/06/2026 12:12"/>
    <s v="11/06/2026 12:27"/>
    <s v="11/06/2026 12:24"/>
    <s v="0:12:14"/>
    <n v="12.23"/>
    <x v="2"/>
  </r>
  <r>
    <n v="4"/>
    <s v="fa03d043-3900-4538-baa2-e438bc01f9fe"/>
    <s v="11/06/2026 12:25"/>
    <s v="11/06/2026 12:35"/>
    <s v="11/06/2026 12:29"/>
    <s v="0:03:39"/>
    <n v="3.65"/>
    <x v="0"/>
  </r>
  <r>
    <n v="4"/>
    <s v="bb45b72e-42fe-43bc-b9e3-4c10df95d797"/>
    <s v="11/06/2026 12:24"/>
    <s v="11/06/2026 12:39"/>
    <s v="11/06/2026 12:35"/>
    <s v="0:10:37"/>
    <n v="10.62"/>
    <x v="2"/>
  </r>
  <r>
    <n v="4"/>
    <s v="c91872b8-b8e6-4d22-a0ad-c12776904a96"/>
    <s v="11/06/2026 12:35"/>
    <s v="11/06/2026 12:55"/>
    <s v="11/06/2026 12:36"/>
    <s v="0:00:44"/>
    <n v="0.73"/>
    <x v="0"/>
  </r>
  <r>
    <n v="4"/>
    <s v="be9f624f-59b6-4a04-bf2a-541e2fc9b316"/>
    <s v="11/06/2026 12:30"/>
    <s v="11/06/2026 13:01"/>
    <s v="11/06/2026 12:41"/>
    <s v="0:10:40"/>
    <n v="10.67"/>
    <x v="2"/>
  </r>
  <r>
    <n v="4"/>
    <s v="5867f7b5-85b2-4871-99c1-19a1e9e84df6"/>
    <s v="11/06/2026 12:40"/>
    <s v="11/06/2026 13:10"/>
    <s v="11/06/2026 12:44"/>
    <s v="0:03:57"/>
    <n v="3.95"/>
    <x v="0"/>
  </r>
  <r>
    <n v="4"/>
    <s v="f79b9e54-a0fa-4c5f-b187-24b49e27ce76"/>
    <s v="11/06/2026 12:41"/>
    <s v="11/06/2026 13:11"/>
    <s v="11/06/2026 12:44"/>
    <s v="0:03:23"/>
    <n v="3.38"/>
    <x v="0"/>
  </r>
  <r>
    <n v="4"/>
    <s v="3442f131-051b-495c-96ab-a86a6a972cb0"/>
    <s v="11/06/2026 12:39"/>
    <s v="11/06/2026 13:05"/>
    <s v="11/06/2026 12:47"/>
    <s v="0:07:54"/>
    <n v="7.9"/>
    <x v="1"/>
  </r>
  <r>
    <n v="4"/>
    <s v="7315496a-c319-4677-ac38-0c51d6405821"/>
    <s v="11/06/2026 12:36"/>
    <s v="11/06/2026 13:01"/>
    <s v="11/06/2026 12:48"/>
    <s v="0:12:17"/>
    <n v="12.28"/>
    <x v="2"/>
  </r>
  <r>
    <n v="4"/>
    <s v="f748bc97-fdca-41f3-813c-7d956e025f9e"/>
    <s v="11/06/2026 12:37"/>
    <s v="11/06/2026 13:02"/>
    <s v="11/06/2026 12:52"/>
    <s v="0:15:01"/>
    <n v="15.02"/>
    <x v="8"/>
  </r>
  <r>
    <n v="4"/>
    <s v="1e156bbb-1519-4ca5-923c-e80a39007382"/>
    <s v="11/06/2026 12:49"/>
    <s v="11/06/2026 13:04"/>
    <s v="11/06/2026 12:54"/>
    <s v="0:05:26"/>
    <n v="5.43"/>
    <x v="1"/>
  </r>
  <r>
    <n v="4"/>
    <s v="3687dd92-9df7-4210-a4a0-43763f46eaaf"/>
    <s v="11/06/2026 12:45"/>
    <s v="11/06/2026 12:55"/>
    <s v="11/06/2026 12:55"/>
    <s v="0:09:59"/>
    <n v="9.98"/>
    <x v="1"/>
  </r>
  <r>
    <n v="4"/>
    <s v="c11b536f-6f42-4a0f-bcd0-6e77ba323481"/>
    <s v="11/06/2026 12:55"/>
    <s v="11/06/2026 13:05"/>
    <s v="11/06/2026 12:55"/>
    <s v="0:00:10"/>
    <n v="0.17"/>
    <x v="0"/>
  </r>
  <r>
    <n v="4"/>
    <s v="d207fb9f-1504-4d62-b3a2-2ad840575057"/>
    <s v="11/06/2026 12:55"/>
    <s v="11/06/2026 13:10"/>
    <s v="11/06/2026 12:57"/>
    <s v="0:01:11"/>
    <n v="1.18"/>
    <x v="0"/>
  </r>
  <r>
    <n v="4"/>
    <s v="8f9aa0b8-9f50-48a7-80af-f5b5dedd677d"/>
    <s v="11/06/2026 12:58"/>
    <s v="11/06/2026 13:13"/>
    <s v="11/06/2026 13:01"/>
    <s v="0:02:46"/>
    <n v="2.77"/>
    <x v="0"/>
  </r>
  <r>
    <n v="4"/>
    <s v="ec8e950e-5134-4141-a395-127eb875090d"/>
    <s v="11/06/2026 12:50"/>
    <s v="11/06/2026 13:05"/>
    <s v="11/06/2026 13:02"/>
    <s v="0:11:38"/>
    <n v="11.63"/>
    <x v="2"/>
  </r>
  <r>
    <n v="4"/>
    <s v="8f9aa0b8-9f50-48a7-80af-f5b5dedd677d"/>
    <s v="11/06/2026 13:02"/>
    <s v="11/06/2026 13:17"/>
    <s v="11/06/2026 13:04"/>
    <s v="0:01:45"/>
    <n v="1.75"/>
    <x v="0"/>
  </r>
  <r>
    <n v="4"/>
    <s v="01a9c6ce-2ca8-488a-8e2c-8e6af9ffe2e3"/>
    <s v="11/06/2026 13:01"/>
    <s v="11/06/2026 13:16"/>
    <s v="11/06/2026 13:05"/>
    <s v="0:03:53"/>
    <n v="3.88"/>
    <x v="0"/>
  </r>
  <r>
    <n v="4"/>
    <s v="9a5e9ac9-a261-476b-b9e3-3718232ded0f"/>
    <s v="11/06/2026 12:56"/>
    <s v="11/06/2026 13:11"/>
    <s v="11/06/2026 13:09"/>
    <s v="0:12:51"/>
    <n v="12.85"/>
    <x v="2"/>
  </r>
  <r>
    <n v="4"/>
    <s v="2ca13ffc-0b81-48d7-a578-dea30e60afd9"/>
    <s v="11/06/2026 13:01"/>
    <s v="11/06/2026 13:16"/>
    <s v="11/06/2026 13:15"/>
    <s v="0:14:16"/>
    <n v="14.27"/>
    <x v="2"/>
  </r>
  <r>
    <n v="4"/>
    <s v="6b54f6c3-1765-4b5d-87b2-cac498cb5619"/>
    <s v="11/06/2026 13:53"/>
    <s v="11/06/2026 14:23"/>
    <s v="11/06/2026 13:54"/>
    <s v="0:01:00"/>
    <n v="1"/>
    <x v="0"/>
  </r>
  <r>
    <n v="4"/>
    <s v="336d5026-9563-433c-bb62-34b2326e24da"/>
    <s v="11/06/2026 14:10"/>
    <s v="11/06/2026 14:15"/>
    <s v="11/06/2026 14:12"/>
    <s v="0:01:37"/>
    <n v="1.62"/>
    <x v="0"/>
  </r>
  <r>
    <n v="4"/>
    <s v="57afd394-1683-4e87-8ed7-09d08cd06287"/>
    <s v="11/06/2026 14:22"/>
    <s v="11/06/2026 14:45"/>
    <s v="11/06/2026 14:25"/>
    <s v="0:02:54"/>
    <n v="2.9"/>
    <x v="0"/>
  </r>
  <r>
    <n v="4"/>
    <s v="42eb3b35-952b-41a0-b2b7-c245339c0b26"/>
    <s v="11/06/2026 14:47"/>
    <s v="11/06/2026 15:17"/>
    <s v="11/06/2026 14:48"/>
    <s v="0:00:17"/>
    <n v="0.28000000000000003"/>
    <x v="0"/>
  </r>
  <r>
    <n v="4"/>
    <s v="63313783-4f10-402b-827c-a5acfa3589b2"/>
    <s v="11/06/2026 14:38"/>
    <s v="11/06/2026 15:08"/>
    <s v="11/06/2026 14:58"/>
    <s v="0:19:29"/>
    <n v="19.48"/>
    <x v="8"/>
  </r>
  <r>
    <n v="4"/>
    <s v="b020c411-e3f8-4721-bd46-194dccd58329"/>
    <s v="11/06/2026 15:11"/>
    <s v="11/06/2026 15:41"/>
    <s v="11/06/2026 15:14"/>
    <s v="0:03:00"/>
    <n v="3"/>
    <x v="0"/>
  </r>
  <r>
    <n v="4"/>
    <s v="761c07ee-d688-4fc3-8137-17eb0424efe4"/>
    <s v="11/06/2026 15:21"/>
    <s v="11/06/2026 15:31"/>
    <s v="11/06/2026 15:21"/>
    <s v="0:00:23"/>
    <n v="0.38"/>
    <x v="0"/>
  </r>
  <r>
    <n v="4"/>
    <s v="3c297758-35ca-4972-a1a8-0afaa997ac76"/>
    <s v="11/06/2026 15:31"/>
    <s v="11/06/2026 16:02"/>
    <s v="11/06/2026 15:38"/>
    <s v="0:06:23"/>
    <n v="6.38"/>
    <x v="1"/>
  </r>
  <r>
    <n v="4"/>
    <s v="4b9901e9-346b-48d0-abd5-5c36c7233c17"/>
    <s v="11/06/2026 16:33"/>
    <s v="11/06/2026 17:03"/>
    <s v="11/06/2026 16:34"/>
    <s v="0:00:46"/>
    <n v="0.77"/>
    <x v="0"/>
  </r>
  <r>
    <n v="4"/>
    <s v="c7e5ba7a-9679-4d74-bae9-29bec2945cb7"/>
    <s v="11/06/2026 16:47"/>
    <s v="11/06/2026 17:07"/>
    <s v="11/06/2026 16:47"/>
    <s v="0:00:12"/>
    <n v="0.2"/>
    <x v="0"/>
  </r>
  <r>
    <n v="4"/>
    <s v="c7e5ba7a-9679-4d74-bae9-29bec2945cb7"/>
    <s v="11/06/2026 16:44"/>
    <s v="11/06/2026 17:04"/>
    <s v="11/06/2026 16:48"/>
    <s v="0:04:24"/>
    <n v="4.4000000000000004"/>
    <x v="0"/>
  </r>
  <r>
    <n v="4"/>
    <s v="8e871f41-4253-4681-95ca-6175d341e841"/>
    <s v="11/06/2026 17:11"/>
    <s v="11/06/2026 17:27"/>
    <s v="11/06/2026 17:13"/>
    <s v="0:01:29"/>
    <n v="1.48"/>
    <x v="0"/>
  </r>
  <r>
    <n v="4"/>
    <s v="54ca2fc3-be5e-43a5-b694-093f734de33d"/>
    <s v="11/06/2026 17:02"/>
    <s v="11/06/2026 18:15"/>
    <s v="11/06/2026 17:22"/>
    <s v="0:20:21"/>
    <n v="20.350000000000001"/>
    <x v="5"/>
  </r>
  <r>
    <n v="4"/>
    <s v="5dd96ba8-9441-45d4-9379-5ef21a4806f3"/>
    <s v="11/06/2026 17:51"/>
    <s v="11/06/2026 18:11"/>
    <s v="11/06/2026 17:59"/>
    <s v="0:07:49"/>
    <n v="7.82"/>
    <x v="1"/>
  </r>
  <r>
    <n v="4"/>
    <s v="12fee4bf-9270-45f5-aa08-c0163a1b6f77"/>
    <s v="11/06/2026 18:01"/>
    <s v="11/06/2026 18:21"/>
    <s v="11/06/2026 18:03"/>
    <s v="0:01:56"/>
    <n v="1.93"/>
    <x v="0"/>
  </r>
  <r>
    <n v="4"/>
    <s v="9a0e318f-58d2-4d13-8ce1-f5bdc4f86953"/>
    <s v="11/06/2026 18:16"/>
    <s v="11/06/2026 18:46"/>
    <s v="11/06/2026 18:18"/>
    <s v="0:02:23"/>
    <n v="2.38"/>
    <x v="0"/>
  </r>
  <r>
    <n v="4"/>
    <s v="72fdc6af-8f18-4bd9-8742-2c17cc60f6ff"/>
    <s v="11/06/2026 18:31"/>
    <s v="11/06/2026 19:01"/>
    <s v="11/06/2026 18:32"/>
    <s v="0:00:14"/>
    <n v="0.23"/>
    <x v="0"/>
  </r>
  <r>
    <n v="4"/>
    <s v="81dfefd6-79a3-45ea-ac57-b98127adc1d6"/>
    <s v="11/06/2026 18:53"/>
    <s v="11/06/2026 19:08"/>
    <s v="11/06/2026 18:59"/>
    <s v="0:05:38"/>
    <n v="5.63"/>
    <x v="1"/>
  </r>
  <r>
    <n v="4"/>
    <s v="efa069e2-88f1-42b7-b456-b02e2f3609c4"/>
    <s v="11/06/2026 19:07"/>
    <s v="11/06/2026 19:22"/>
    <s v="11/06/2026 19:09"/>
    <s v="0:02:52"/>
    <n v="2.87"/>
    <x v="0"/>
  </r>
  <r>
    <n v="4"/>
    <s v="a06d0a80-0645-4648-b565-c9af3e071f2e"/>
    <s v="11/06/2026 19:09"/>
    <s v="11/06/2026 19:30"/>
    <s v="11/06/2026 19:10"/>
    <s v="0:00:55"/>
    <n v="0.92"/>
    <x v="0"/>
  </r>
  <r>
    <n v="4"/>
    <s v="30cbc6c5-6e26-462d-b021-55abab31dd32"/>
    <s v="11/06/2026 19:19"/>
    <s v="11/06/2026 19:49"/>
    <s v="11/06/2026 19:21"/>
    <s v="0:01:56"/>
    <n v="1.93"/>
    <x v="0"/>
  </r>
  <r>
    <n v="4"/>
    <s v="26b7af9c-d434-49ee-b17e-1da022f5e738"/>
    <s v="11/06/2026 19:22"/>
    <s v="11/06/2026 19:47"/>
    <s v="11/06/2026 19:23"/>
    <s v="0:01:17"/>
    <n v="1.28"/>
    <x v="0"/>
  </r>
  <r>
    <n v="4"/>
    <s v="3a0ce744-16ac-4a51-9290-4ae1edefce51"/>
    <s v="11/06/2026 19:30"/>
    <s v="11/06/2026 19:55"/>
    <s v="11/06/2026 19:30"/>
    <s v="0:00:35"/>
    <n v="0.57999999999999996"/>
    <x v="0"/>
  </r>
  <r>
    <n v="4"/>
    <s v="4167fa13-0c47-4798-b1c3-bc368894ba94"/>
    <s v="11/06/2026 18:57"/>
    <s v="11/06/2026 19:43"/>
    <s v="11/06/2026 19:35"/>
    <s v="0:37:27"/>
    <n v="37.450000000000003"/>
    <x v="6"/>
  </r>
  <r>
    <n v="4"/>
    <s v="dc569f7c-cacf-40a1-bea9-d230e4a19dbc"/>
    <s v="11/06/2026 19:33"/>
    <s v="11/06/2026 19:48"/>
    <s v="11/06/2026 19:39"/>
    <s v="0:06:21"/>
    <n v="6.35"/>
    <x v="1"/>
  </r>
  <r>
    <n v="4"/>
    <s v="1857cdbf-41cd-42e2-8a5a-7faf0813b79a"/>
    <s v="11/06/2026 19:42"/>
    <s v="11/06/2026 20:12"/>
    <s v="11/06/2026 19:43"/>
    <s v="0:00:50"/>
    <n v="0.83"/>
    <x v="0"/>
  </r>
  <r>
    <n v="4"/>
    <s v="090986d3-454e-4010-84b8-0f0594db4c9e"/>
    <s v="11/06/2026 19:47"/>
    <s v="11/06/2026 20:02"/>
    <s v="11/06/2026 19:54"/>
    <s v="0:06:44"/>
    <n v="6.73"/>
    <x v="1"/>
  </r>
  <r>
    <n v="4"/>
    <s v="a28c6ae8-2121-4ebf-906c-243ec558acd0"/>
    <s v="11/06/2026 20:09"/>
    <s v="11/06/2026 20:24"/>
    <s v="11/06/2026 20:15"/>
    <s v="0:05:58"/>
    <n v="5.97"/>
    <x v="1"/>
  </r>
  <r>
    <n v="4"/>
    <s v="0d2a63c3-c5e6-4e17-8bad-14f0bf1956f0"/>
    <s v="12/06/2026 07:07"/>
    <s v="12/06/2026 12:15"/>
    <s v="12/06/2026 07:08"/>
    <s v="0:00:55"/>
    <n v="0.92"/>
    <x v="0"/>
  </r>
  <r>
    <n v="4"/>
    <s v="a0147742-f302-43f9-ae8b-7cb40074bab3"/>
    <s v="12/06/2026 07:08"/>
    <s v="12/06/2026 07:24"/>
    <s v="12/06/2026 07:17"/>
    <s v="0:09:04"/>
    <n v="9.07"/>
    <x v="1"/>
  </r>
  <r>
    <n v="4"/>
    <s v="850cbf3e-d702-4f94-bb61-38abbadaf096"/>
    <s v="12/06/2026 07:23"/>
    <s v="12/06/2026 07:38"/>
    <s v="12/06/2026 07:33"/>
    <s v="0:10:16"/>
    <n v="10.27"/>
    <x v="2"/>
  </r>
  <r>
    <n v="4"/>
    <s v="a88ac605-ca35-4659-9acd-a8d80816e253"/>
    <s v="12/06/2026 08:31"/>
    <s v="12/06/2026 08:46"/>
    <s v="12/06/2026 08:32"/>
    <s v="0:01:54"/>
    <n v="1.9"/>
    <x v="0"/>
  </r>
  <r>
    <n v="4"/>
    <s v="d0b66fbb-ef41-4b3c-b3d2-51945b698a16"/>
    <s v="12/06/2026 08:32"/>
    <s v="12/06/2026 08:47"/>
    <s v="12/06/2026 08:34"/>
    <s v="0:01:20"/>
    <n v="1.33"/>
    <x v="0"/>
  </r>
  <r>
    <n v="4"/>
    <s v="df168679-4f71-4cd4-9417-a255676597a9"/>
    <s v="12/06/2026 08:41"/>
    <s v="12/06/2026 08:56"/>
    <s v="12/06/2026 08:42"/>
    <s v="0:01:06"/>
    <n v="1.1000000000000001"/>
    <x v="0"/>
  </r>
  <r>
    <n v="4"/>
    <s v="de9a91ba-16d9-44ba-8326-258e186badc8"/>
    <s v="12/06/2026 08:47"/>
    <s v="12/06/2026 09:17"/>
    <s v="12/06/2026 08:47"/>
    <s v="0:00:07"/>
    <n v="0.12"/>
    <x v="0"/>
  </r>
  <r>
    <n v="4"/>
    <s v="a229350f-a8f7-4af8-bae3-df0f3bb89cf2"/>
    <s v="12/06/2026 08:49"/>
    <s v="12/06/2026 09:19"/>
    <s v="12/06/2026 08:53"/>
    <s v="0:04:29"/>
    <n v="4.4800000000000004"/>
    <x v="0"/>
  </r>
  <r>
    <n v="4"/>
    <s v="a7e7b3c0-545f-444a-b9d3-eb2020d97989"/>
    <s v="12/06/2026 08:52"/>
    <s v="12/06/2026 09:08"/>
    <s v="12/06/2026 08:55"/>
    <s v="0:02:24"/>
    <n v="2.4"/>
    <x v="0"/>
  </r>
  <r>
    <n v="4"/>
    <s v="bfcb203e-a517-4eab-b472-fcd47fae51be"/>
    <s v="12/06/2026 09:11"/>
    <s v="12/06/2026 09:26"/>
    <s v="12/06/2026 09:13"/>
    <s v="0:02:01"/>
    <n v="2.02"/>
    <x v="0"/>
  </r>
  <r>
    <n v="4"/>
    <s v="c07335f1-6913-40f4-bfda-4b947ea49c39"/>
    <s v="12/06/2026 09:15"/>
    <s v="12/06/2026 09:45"/>
    <s v="12/06/2026 09:16"/>
    <s v="0:01:28"/>
    <n v="1.47"/>
    <x v="0"/>
  </r>
  <r>
    <n v="4"/>
    <s v="f01a4067-1d83-462b-a01c-0e1cddcf4d08"/>
    <s v="12/06/2026 09:16"/>
    <s v="12/06/2026 09:31"/>
    <s v="12/06/2026 09:17"/>
    <s v="0:00:58"/>
    <n v="0.97"/>
    <x v="0"/>
  </r>
  <r>
    <n v="4"/>
    <s v="d31a1e59-aa1b-445f-8b0a-d750ba3b8870"/>
    <s v="12/06/2026 10:07"/>
    <s v="12/06/2026 12:30"/>
    <s v="12/06/2026 10:33"/>
    <s v="0:25:56"/>
    <n v="25.93"/>
    <x v="10"/>
  </r>
  <r>
    <n v="4"/>
    <s v="3fe948b4-123d-4e90-aba2-bccb5b3b96d9"/>
    <s v="12/06/2026 11:17"/>
    <s v="12/06/2026 11:48"/>
    <s v="12/06/2026 11:21"/>
    <s v="0:03:27"/>
    <n v="3.45"/>
    <x v="0"/>
  </r>
  <r>
    <n v="4"/>
    <s v="070ad47c-a86a-4b8f-a79a-a212c8770fcd"/>
    <s v="12/06/2026 11:42"/>
    <s v="12/06/2026 11:57"/>
    <s v="12/06/2026 11:43"/>
    <s v="0:00:45"/>
    <n v="0.75"/>
    <x v="0"/>
  </r>
  <r>
    <n v="4"/>
    <s v="1cb6be9d-ab1e-495a-8e69-b4817628cf70"/>
    <s v="12/06/2026 11:48"/>
    <s v="12/06/2026 12:03"/>
    <s v="12/06/2026 11:49"/>
    <s v="0:00:59"/>
    <n v="0.98"/>
    <x v="0"/>
  </r>
  <r>
    <n v="4"/>
    <s v="8ca7cf09-3e3d-4c63-9b76-de6b74d1ad3e"/>
    <s v="12/06/2026 11:45"/>
    <s v="12/06/2026 12:15"/>
    <s v="12/06/2026 11:49"/>
    <s v="0:03:54"/>
    <n v="3.9"/>
    <x v="0"/>
  </r>
  <r>
    <n v="4"/>
    <s v="33d4fe9a-199d-4a44-be0d-b9821fdd733a"/>
    <s v="12/06/2026 11:46"/>
    <s v="12/06/2026 12:06"/>
    <s v="12/06/2026 11:51"/>
    <s v="0:05:31"/>
    <n v="5.52"/>
    <x v="1"/>
  </r>
  <r>
    <n v="4"/>
    <s v="aad110de-48c7-42c0-ba54-eb2800c1808f"/>
    <s v="12/06/2026 11:53"/>
    <s v="12/06/2026 12:13"/>
    <s v="12/06/2026 11:56"/>
    <s v="0:03:30"/>
    <n v="3.5"/>
    <x v="0"/>
  </r>
  <r>
    <n v="4"/>
    <s v="aad110de-48c7-42c0-ba54-eb2800c1808f"/>
    <s v="12/06/2026 11:57"/>
    <s v="12/06/2026 12:18"/>
    <s v="12/06/2026 11:59"/>
    <s v="0:01:46"/>
    <n v="1.77"/>
    <x v="0"/>
  </r>
  <r>
    <n v="4"/>
    <s v="fa6e3413-59dc-4b02-a776-60eadbf0f508"/>
    <s v="12/06/2026 12:10"/>
    <s v="12/06/2026 12:20"/>
    <s v="12/06/2026 12:11"/>
    <s v="0:01:53"/>
    <n v="1.88"/>
    <x v="0"/>
  </r>
  <r>
    <n v="4"/>
    <s v="e555c420-4359-42d9-aaa3-9030d49852bb"/>
    <s v="12/06/2026 12:04"/>
    <s v="12/06/2026 12:14"/>
    <s v="12/06/2026 12:13"/>
    <s v="0:08:44"/>
    <n v="8.73"/>
    <x v="1"/>
  </r>
  <r>
    <n v="4"/>
    <s v="71cbeea4-8c59-4950-9e73-6d43aa344ff9"/>
    <s v="12/06/2026 12:23"/>
    <s v="12/06/2026 12:53"/>
    <s v="12/06/2026 12:24"/>
    <s v="0:00:50"/>
    <n v="0.83"/>
    <x v="0"/>
  </r>
  <r>
    <n v="4"/>
    <s v="ac805062-9c5f-4571-a02c-1ffd71b72d00"/>
    <s v="12/06/2026 12:22"/>
    <s v="12/06/2026 12:42"/>
    <s v="12/06/2026 12:26"/>
    <s v="0:04:02"/>
    <n v="4.03"/>
    <x v="0"/>
  </r>
  <r>
    <n v="4"/>
    <s v="9174020c-3ce3-417b-863f-29de24feb0ea"/>
    <s v="12/06/2026 12:28"/>
    <s v="12/06/2026 12:58"/>
    <s v="12/06/2026 12:35"/>
    <s v="0:06:57"/>
    <n v="6.95"/>
    <x v="1"/>
  </r>
  <r>
    <n v="4"/>
    <s v="94fc24e1-ec99-44f1-9e0a-95374529d4c1"/>
    <s v="12/06/2026 12:34"/>
    <s v="12/06/2026 13:19"/>
    <s v="12/06/2026 12:39"/>
    <s v="0:04:46"/>
    <n v="4.7699999999999996"/>
    <x v="0"/>
  </r>
  <r>
    <n v="4"/>
    <s v="c7085d73-a6da-43ed-9aff-5a70416efad4"/>
    <s v="12/06/2026 12:21"/>
    <s v="12/06/2026 12:51"/>
    <s v="12/06/2026 12:40"/>
    <s v="0:19:06"/>
    <n v="19.100000000000001"/>
    <x v="8"/>
  </r>
  <r>
    <n v="4"/>
    <s v="fa95a442-03b6-4555-946a-7c9ef82c9388"/>
    <s v="12/06/2026 12:30"/>
    <s v="12/06/2026 12:45"/>
    <s v="12/06/2026 12:42"/>
    <s v="0:11:45"/>
    <n v="11.75"/>
    <x v="2"/>
  </r>
  <r>
    <n v="4"/>
    <s v="1f2f50f6-a603-4791-84f7-c8b48313332c"/>
    <s v="12/06/2026 12:31"/>
    <s v="12/06/2026 12:46"/>
    <s v="12/06/2026 12:42"/>
    <s v="0:11:14"/>
    <n v="11.23"/>
    <x v="2"/>
  </r>
  <r>
    <n v="4"/>
    <s v="db3fa0d8-170e-4ed3-8ede-2ebe1a546081"/>
    <s v="12/06/2026 12:30"/>
    <s v="12/06/2026 12:50"/>
    <s v="12/06/2026 12:45"/>
    <s v="0:15:32"/>
    <n v="15.53"/>
    <x v="8"/>
  </r>
  <r>
    <n v="4"/>
    <s v="74e8fe03-231f-4381-8b0c-d027ea9cd294"/>
    <s v="12/06/2026 12:37"/>
    <s v="12/06/2026 12:57"/>
    <s v="12/06/2026 12:45"/>
    <s v="0:08:21"/>
    <n v="8.35"/>
    <x v="1"/>
  </r>
  <r>
    <n v="4"/>
    <s v="e6045702-c953-43ec-bdc3-d759915aa578"/>
    <s v="12/06/2026 12:50"/>
    <s v="12/06/2026 13:05"/>
    <s v="12/06/2026 12:53"/>
    <s v="0:02:20"/>
    <n v="2.33"/>
    <x v="0"/>
  </r>
  <r>
    <n v="4"/>
    <s v="55ace418-b0a0-4e52-add5-f7f971220d99"/>
    <s v="12/06/2026 12:43"/>
    <s v="12/06/2026 13:13"/>
    <s v="12/06/2026 12:53"/>
    <s v="0:10:37"/>
    <n v="10.62"/>
    <x v="2"/>
  </r>
  <r>
    <n v="4"/>
    <s v="60ead46f-3046-4d95-b67c-0c82461e2d48"/>
    <s v="12/06/2026 12:52"/>
    <s v="12/06/2026 13:07"/>
    <s v="12/06/2026 12:55"/>
    <s v="0:02:35"/>
    <n v="2.58"/>
    <x v="0"/>
  </r>
  <r>
    <n v="4"/>
    <s v="8c6356e2-f7ab-4c44-a54d-3f1fd736f10a"/>
    <s v="12/06/2026 12:57"/>
    <s v="12/06/2026 13:02"/>
    <s v="12/06/2026 12:58"/>
    <s v="0:01:18"/>
    <n v="1.3"/>
    <x v="0"/>
  </r>
  <r>
    <n v="4"/>
    <s v="3d28cd96-9038-4a68-91e9-3a114102309f"/>
    <s v="12/06/2026 12:57"/>
    <s v="12/06/2026 13:12"/>
    <s v="12/06/2026 13:02"/>
    <s v="0:04:41"/>
    <n v="4.68"/>
    <x v="0"/>
  </r>
  <r>
    <n v="4"/>
    <s v="c2824d21-c9cc-4329-a8d9-ae28a581d2b3"/>
    <s v="12/06/2026 13:05"/>
    <s v="12/06/2026 13:35"/>
    <s v="12/06/2026 13:08"/>
    <s v="0:02:44"/>
    <n v="2.73"/>
    <x v="0"/>
  </r>
  <r>
    <n v="4"/>
    <s v="2c4a5ca7-62ed-4740-9b26-be9af75a84c9"/>
    <s v="12/06/2026 13:03"/>
    <s v="12/06/2026 13:14"/>
    <s v="12/06/2026 13:09"/>
    <s v="0:05:26"/>
    <n v="5.43"/>
    <x v="1"/>
  </r>
  <r>
    <n v="4"/>
    <s v="431bbfe1-f67f-4480-8d31-40357ba5466e"/>
    <s v="12/06/2026 13:15"/>
    <s v="12/06/2026 13:30"/>
    <s v="12/06/2026 13:15"/>
    <s v="0:00:28"/>
    <n v="0.47"/>
    <x v="0"/>
  </r>
  <r>
    <n v="4"/>
    <s v="fb5accdf-eef2-48e6-8d2b-9c80f56f622a"/>
    <s v="12/06/2026 13:18"/>
    <s v="12/06/2026 13:48"/>
    <s v="12/06/2026 13:18"/>
    <s v="0:00:13"/>
    <n v="0.22"/>
    <x v="0"/>
  </r>
  <r>
    <n v="4"/>
    <s v="b00523ed-01e7-4f3f-80f8-55674404f7a7"/>
    <s v="12/06/2026 13:16"/>
    <s v="12/06/2026 13:31"/>
    <s v="12/06/2026 13:22"/>
    <s v="0:05:32"/>
    <n v="5.53"/>
    <x v="1"/>
  </r>
  <r>
    <n v="4"/>
    <s v="70fe5d44-fdd5-41d6-8b66-42cde346983a"/>
    <s v="12/06/2026 13:24"/>
    <s v="12/06/2026 13:39"/>
    <s v="12/06/2026 13:26"/>
    <s v="0:02:22"/>
    <n v="2.37"/>
    <x v="0"/>
  </r>
  <r>
    <n v="4"/>
    <s v="00173e63-c4ce-4789-9351-f7009ed2f0d3"/>
    <s v="12/06/2026 13:51"/>
    <s v="12/06/2026 14:21"/>
    <s v="12/06/2026 13:53"/>
    <s v="0:02:43"/>
    <n v="2.72"/>
    <x v="0"/>
  </r>
  <r>
    <n v="4"/>
    <s v="218193ff-2de3-407c-80ce-6b9b4a50b8fb"/>
    <s v="12/06/2026 13:56"/>
    <s v="12/06/2026 14:18"/>
    <s v="12/06/2026 14:00"/>
    <s v="0:04:08"/>
    <n v="4.13"/>
    <x v="0"/>
  </r>
  <r>
    <n v="4"/>
    <s v="5d1cfef7-da86-417c-9c5d-2bb27bd0fb25"/>
    <s v="12/06/2026 14:26"/>
    <s v="12/06/2026 14:41"/>
    <s v="12/06/2026 14:26"/>
    <s v="0:00:17"/>
    <n v="0.28000000000000003"/>
    <x v="0"/>
  </r>
  <r>
    <n v="4"/>
    <s v="a6d69fac-eaf4-491e-9eb1-6d4ce66d4d51"/>
    <s v="12/06/2026 15:28"/>
    <s v="12/06/2026 15:43"/>
    <s v="12/06/2026 15:29"/>
    <s v="0:00:27"/>
    <n v="0.45"/>
    <x v="0"/>
  </r>
  <r>
    <n v="4"/>
    <s v="dd2e6116-5a7c-4ced-93bf-711e86a900b0"/>
    <s v="12/06/2026 15:33"/>
    <s v="12/06/2026 16:03"/>
    <s v="12/06/2026 15:38"/>
    <s v="0:04:25"/>
    <n v="4.42"/>
    <x v="0"/>
  </r>
  <r>
    <n v="4"/>
    <s v="f43249d5-5c67-459e-9bf6-482e3f3e111b"/>
    <s v="12/06/2026 16:21"/>
    <s v="12/06/2026 16:52"/>
    <s v="12/06/2026 16:27"/>
    <s v="0:06:00"/>
    <n v="6"/>
    <x v="1"/>
  </r>
  <r>
    <n v="4"/>
    <s v="422a2ebd-e54e-4105-983f-493ecb52a77e"/>
    <s v="12/06/2026 16:24"/>
    <s v="12/06/2026 16:34"/>
    <s v="12/06/2026 16:28"/>
    <s v="0:03:53"/>
    <n v="3.88"/>
    <x v="0"/>
  </r>
  <r>
    <n v="4"/>
    <s v="dc0a5f22-01de-4928-a867-14ffdf809d2c"/>
    <s v="12/06/2026 16:32"/>
    <s v="12/06/2026 17:03"/>
    <s v="12/06/2026 16:42"/>
    <s v="0:09:56"/>
    <n v="9.93"/>
    <x v="1"/>
  </r>
  <r>
    <n v="4"/>
    <s v="f8e47577-5807-4936-bfa6-e2347ae23515"/>
    <s v="12/06/2026 17:37"/>
    <s v="12/06/2026 17:55"/>
    <s v="12/06/2026 17:49"/>
    <s v="0:11:27"/>
    <n v="11.45"/>
    <x v="2"/>
  </r>
  <r>
    <n v="4"/>
    <s v="10ffee82-1c0f-487e-959b-0c849300c7be"/>
    <s v="12/06/2026 17:54"/>
    <s v="12/06/2026 18:24"/>
    <s v="12/06/2026 17:56"/>
    <s v="0:02:04"/>
    <n v="2.0699999999999998"/>
    <x v="0"/>
  </r>
  <r>
    <n v="4"/>
    <s v="097c4683-4ddf-456d-b262-756b9d873d41"/>
    <s v="12/06/2026 18:03"/>
    <s v="12/06/2026 18:34"/>
    <s v="12/06/2026 18:07"/>
    <s v="0:04:11"/>
    <n v="4.18"/>
    <x v="0"/>
  </r>
  <r>
    <n v="4"/>
    <s v="d44eda35-48b4-49b3-974c-f42ab49ca585"/>
    <s v="12/06/2026 18:31"/>
    <s v="12/06/2026 18:46"/>
    <s v="12/06/2026 18:32"/>
    <s v="0:00:47"/>
    <n v="0.78"/>
    <x v="0"/>
  </r>
  <r>
    <n v="4"/>
    <s v="c017e24f-3613-48c0-b1f3-6f44797bce74"/>
    <s v="12/06/2026 18:26"/>
    <s v="12/06/2026 18:57"/>
    <s v="12/06/2026 18:32"/>
    <s v="0:06:13"/>
    <n v="6.22"/>
    <x v="1"/>
  </r>
  <r>
    <n v="4"/>
    <s v="7ace6d29-1ddd-459d-9258-f55308e1f1d1"/>
    <s v="12/06/2026 18:24"/>
    <s v="12/06/2026 18:58"/>
    <s v="12/06/2026 18:36"/>
    <s v="0:11:41"/>
    <n v="11.68"/>
    <x v="2"/>
  </r>
  <r>
    <n v="4"/>
    <s v="6d93e7b3-6783-43bb-9966-63ba9b775e3e"/>
    <s v="12/06/2026 19:02"/>
    <s v="12/06/2026 19:32"/>
    <s v="12/06/2026 19:04"/>
    <s v="0:01:27"/>
    <n v="1.45"/>
    <x v="0"/>
  </r>
  <r>
    <n v="4"/>
    <s v="f4379b79-d6c6-4d9c-8069-a2b8b568acfc"/>
    <s v="12/06/2026 19:10"/>
    <s v="12/06/2026 19:25"/>
    <s v="12/06/2026 19:12"/>
    <s v="0:01:59"/>
    <n v="1.98"/>
    <x v="0"/>
  </r>
  <r>
    <n v="4"/>
    <s v="6a5a9f8a-5dbf-4475-9c00-c6d41dede9e3"/>
    <s v="12/06/2026 19:12"/>
    <s v="12/06/2026 19:37"/>
    <s v="12/06/2026 19:12"/>
    <s v="0:00:53"/>
    <n v="0.88"/>
    <x v="0"/>
  </r>
  <r>
    <n v="4"/>
    <s v="e3d3dea4-7d6b-4a58-aa84-2fefa15d6cf7"/>
    <s v="12/06/2026 19:11"/>
    <s v="12/06/2026 19:41"/>
    <s v="12/06/2026 19:13"/>
    <s v="0:01:40"/>
    <n v="1.67"/>
    <x v="0"/>
  </r>
  <r>
    <n v="4"/>
    <s v="5c35a0ef-7d71-4338-97f3-4903c5b069d0"/>
    <s v="12/06/2026 19:03"/>
    <s v="12/06/2026 19:33"/>
    <s v="12/06/2026 19:14"/>
    <s v="0:10:42"/>
    <n v="10.7"/>
    <x v="2"/>
  </r>
  <r>
    <n v="4"/>
    <s v="f1dac201-7bdd-49ee-bcc1-297d2480ea01"/>
    <s v="12/06/2026 19:13"/>
    <s v="12/06/2026 19:43"/>
    <s v="12/06/2026 19:17"/>
    <s v="0:03:43"/>
    <n v="3.72"/>
    <x v="0"/>
  </r>
  <r>
    <n v="4"/>
    <s v="5bd84134-ee3b-42f9-8106-2b0188e6403d"/>
    <s v="12/06/2026 19:17"/>
    <s v="12/06/2026 19:32"/>
    <s v="12/06/2026 19:20"/>
    <s v="0:02:08"/>
    <n v="2.13"/>
    <x v="0"/>
  </r>
  <r>
    <n v="4"/>
    <s v="58fa8480-b14f-478e-8538-526915edf3da"/>
    <s v="12/06/2026 19:15"/>
    <s v="12/06/2026 19:30"/>
    <s v="12/06/2026 19:21"/>
    <s v="0:05:55"/>
    <n v="5.92"/>
    <x v="1"/>
  </r>
  <r>
    <n v="4"/>
    <s v="7136bc53-02ec-47cd-8fa4-cb5c1b71b627"/>
    <s v="12/06/2026 19:22"/>
    <s v="12/06/2026 19:37"/>
    <s v="12/06/2026 19:30"/>
    <s v="0:07:57"/>
    <n v="7.95"/>
    <x v="1"/>
  </r>
  <r>
    <n v="4"/>
    <s v="1012eadf-f702-4d88-94f8-1b85d218b986"/>
    <s v="12/06/2026 19:19"/>
    <s v="12/06/2026 19:40"/>
    <s v="12/06/2026 19:31"/>
    <s v="0:11:19"/>
    <n v="11.32"/>
    <x v="2"/>
  </r>
  <r>
    <n v="4"/>
    <s v="db0c1802-00aa-4c7c-bfc7-0995df3b207e"/>
    <s v="12/06/2026 19:35"/>
    <s v="12/06/2026 19:51"/>
    <s v="12/06/2026 19:41"/>
    <s v="0:06:29"/>
    <n v="6.48"/>
    <x v="1"/>
  </r>
  <r>
    <n v="4"/>
    <s v="3c7fefbd-f325-4190-a062-7eea8de3fe8d"/>
    <s v="12/06/2026 19:49"/>
    <s v="12/06/2026 20:19"/>
    <s v="12/06/2026 19:55"/>
    <s v="0:06:15"/>
    <n v="6.25"/>
    <x v="1"/>
  </r>
  <r>
    <n v="4"/>
    <s v="d890c891-9d9e-43ac-a013-af5155f5e0eb"/>
    <s v="12/06/2026 19:40"/>
    <s v="12/06/2026 20:00"/>
    <s v="12/06/2026 19:56"/>
    <s v="0:15:57"/>
    <n v="15.95"/>
    <x v="8"/>
  </r>
  <r>
    <n v="4"/>
    <s v="0e36673d-4364-4e16-8a53-fe7b3e19cbc1"/>
    <s v="12/06/2026 20:01"/>
    <s v="12/06/2026 20:16"/>
    <s v="12/06/2026 20:03"/>
    <s v="0:01:39"/>
    <n v="1.65"/>
    <x v="0"/>
  </r>
  <r>
    <n v="4"/>
    <s v="54a382ac-505b-462a-a94f-73919b25c16d"/>
    <s v="12/06/2026 19:51"/>
    <s v="12/06/2026 20:21"/>
    <s v="12/06/2026 20:08"/>
    <s v="0:16:44"/>
    <n v="16.73"/>
    <x v="8"/>
  </r>
  <r>
    <n v="4"/>
    <s v="7136bc53-02ec-47cd-8fa4-cb5c1b71b627"/>
    <s v="12/06/2026 20:05"/>
    <s v="12/06/2026 20:21"/>
    <s v="12/06/2026 20:13"/>
    <s v="0:07:17"/>
    <n v="7.28"/>
    <x v="1"/>
  </r>
  <r>
    <n v="4"/>
    <s v="8314b91d-f7d4-461e-be8d-8d544c718466"/>
    <s v="12/06/2026 20:09"/>
    <s v="12/06/2026 20:15"/>
    <s v="12/06/2026 20:16"/>
    <s v="0:06:33"/>
    <n v="6.55"/>
    <x v="1"/>
  </r>
  <r>
    <n v="4"/>
    <s v="6085c22b-6213-4e64-bf52-29080699d1d9"/>
    <s v="12/06/2026 21:01"/>
    <s v="12/06/2026 21:32"/>
    <s v="12/06/2026 21:06"/>
    <s v="0:04:05"/>
    <n v="4.08"/>
    <x v="0"/>
  </r>
  <r>
    <n v="4"/>
    <s v="64d19690-06cd-47f0-b2b7-5398d6d6f74c"/>
    <s v="12/06/2026 23:31"/>
    <s v="12/06/2026 23:46"/>
    <s v="12/06/2026 23:45"/>
    <s v="0:14:59"/>
    <n v="14.98"/>
    <x v="2"/>
  </r>
  <r>
    <n v="4"/>
    <s v="8785327b-67f5-449f-9283-dcd959042712"/>
    <s v="13/06/2026 02:00"/>
    <s v="13/06/2026 18:00"/>
    <s v="13/06/2026 02:06"/>
    <s v="0:05:54"/>
    <n v="5.9"/>
    <x v="1"/>
  </r>
  <r>
    <n v="4"/>
    <s v="e3e016bb-becb-4a88-8d1f-cd80a5f08828"/>
    <s v="13/06/2026 08:00"/>
    <s v="13/06/2026 08:30"/>
    <s v="13/06/2026 08:05"/>
    <s v="0:04:30"/>
    <n v="4.5"/>
    <x v="0"/>
  </r>
  <r>
    <n v="4"/>
    <s v="d16196e0-f29f-40d3-85fc-c33bb38c59ca"/>
    <s v="13/06/2026 08:09"/>
    <s v="13/06/2026 08:39"/>
    <s v="13/06/2026 08:12"/>
    <s v="0:03:11"/>
    <n v="3.18"/>
    <x v="0"/>
  </r>
  <r>
    <n v="4"/>
    <s v="356ab159-c8b0-44e4-83e5-d39a0e035d58"/>
    <s v="13/06/2026 08:17"/>
    <s v="13/06/2026 08:47"/>
    <s v="13/06/2026 08:20"/>
    <s v="0:03:10"/>
    <n v="3.17"/>
    <x v="0"/>
  </r>
  <r>
    <n v="4"/>
    <s v="2da73599-0d37-4438-8166-15b7f96003d4"/>
    <s v="13/06/2026 08:24"/>
    <s v="13/06/2026 08:45"/>
    <s v="13/06/2026 08:27"/>
    <s v="0:02:36"/>
    <n v="2.6"/>
    <x v="0"/>
  </r>
  <r>
    <n v="4"/>
    <s v="7f21dba0-3f2d-434b-8898-1d453520f695"/>
    <s v="13/06/2026 08:57"/>
    <s v="13/06/2026 09:12"/>
    <s v="13/06/2026 09:00"/>
    <s v="0:02:50"/>
    <n v="2.83"/>
    <x v="0"/>
  </r>
  <r>
    <n v="4"/>
    <s v="7cfa7521-1c3b-4fa4-8a8a-b5b10485508e"/>
    <s v="13/06/2026 09:58"/>
    <s v="13/06/2026 10:13"/>
    <s v="13/06/2026 09:58"/>
    <s v="0:00:06"/>
    <n v="0.1"/>
    <x v="0"/>
  </r>
  <r>
    <n v="4"/>
    <s v="68d0ee9d-805a-497e-a14b-2047c6f13833"/>
    <s v="13/06/2026 10:08"/>
    <s v="13/06/2026 10:23"/>
    <s v="13/06/2026 10:10"/>
    <s v="0:02:11"/>
    <n v="2.1800000000000002"/>
    <x v="0"/>
  </r>
  <r>
    <n v="4"/>
    <s v="3bf44f31-7d84-4d3f-907a-8df17c9227ff"/>
    <s v="13/06/2026 10:21"/>
    <s v="13/06/2026 10:51"/>
    <s v="13/06/2026 10:23"/>
    <s v="0:01:38"/>
    <n v="1.63"/>
    <x v="0"/>
  </r>
  <r>
    <n v="4"/>
    <s v="76c75095-9e66-4c78-96ba-a43422d3f48a"/>
    <s v="13/06/2026 11:04"/>
    <s v="13/06/2026 11:30"/>
    <s v="13/06/2026 11:05"/>
    <s v="0:00:32"/>
    <n v="0.53"/>
    <x v="0"/>
  </r>
  <r>
    <n v="4"/>
    <s v="3d463d65-e77b-4099-b254-815634559fdf"/>
    <s v="13/06/2026 11:14"/>
    <s v="13/06/2026 11:44"/>
    <s v="13/06/2026 11:14"/>
    <s v="0:00:34"/>
    <n v="0.56999999999999995"/>
    <x v="0"/>
  </r>
  <r>
    <n v="4"/>
    <s v="f022e41c-51b1-4be9-9db1-2919f3a40d8e"/>
    <s v="13/06/2026 11:26"/>
    <s v="13/06/2026 12:45"/>
    <s v="13/06/2026 11:27"/>
    <s v="0:00:25"/>
    <n v="0.42"/>
    <x v="0"/>
  </r>
  <r>
    <n v="4"/>
    <s v="8d79d0d6-4ea4-42e6-a1e4-6220cf1fb6e6"/>
    <s v="13/06/2026 12:02"/>
    <s v="13/06/2026 12:17"/>
    <s v="13/06/2026 12:03"/>
    <s v="0:00:29"/>
    <n v="0.48"/>
    <x v="0"/>
  </r>
  <r>
    <n v="4"/>
    <s v="efcb046d-bf24-414d-86c7-a94eb61c63a1"/>
    <s v="13/06/2026 11:58"/>
    <s v="13/06/2026 12:19"/>
    <s v="13/06/2026 12:04"/>
    <s v="0:05:13"/>
    <n v="5.22"/>
    <x v="1"/>
  </r>
  <r>
    <n v="4"/>
    <s v="c73d7ef6-9433-407a-8490-be0e851a69cf"/>
    <s v="13/06/2026 12:03"/>
    <s v="13/06/2026 12:23"/>
    <s v="13/06/2026 12:07"/>
    <s v="0:03:34"/>
    <n v="3.57"/>
    <x v="0"/>
  </r>
  <r>
    <n v="4"/>
    <s v="9b97c1be-be94-404d-8131-57cc02b76508"/>
    <s v="13/06/2026 11:59"/>
    <s v="13/06/2026 12:14"/>
    <s v="13/06/2026 12:10"/>
    <s v="0:10:37"/>
    <n v="10.62"/>
    <x v="2"/>
  </r>
  <r>
    <n v="4"/>
    <s v="8d979f3d-1c20-4322-9245-a993f06a2df9"/>
    <s v="13/06/2026 12:21"/>
    <s v="13/06/2026 12:31"/>
    <s v="13/06/2026 12:23"/>
    <s v="0:02:01"/>
    <n v="2.02"/>
    <x v="0"/>
  </r>
  <r>
    <n v="4"/>
    <s v="feac9c4b-450f-42aa-a2d0-0216594c087b"/>
    <s v="13/06/2026 12:20"/>
    <s v="13/06/2026 12:35"/>
    <s v="13/06/2026 12:27"/>
    <s v="0:06:34"/>
    <n v="6.57"/>
    <x v="1"/>
  </r>
  <r>
    <n v="4"/>
    <s v="3cc8d4ae-86bd-47b6-bda0-4b5c3b6a466e"/>
    <s v="13/06/2026 12:36"/>
    <s v="13/06/2026 12:51"/>
    <s v="13/06/2026 12:37"/>
    <s v="0:01:19"/>
    <n v="1.32"/>
    <x v="0"/>
  </r>
  <r>
    <n v="4"/>
    <s v="8ec4bf27-f52c-4a47-a28b-92e0c7b96313"/>
    <s v="13/06/2026 12:13"/>
    <s v="13/06/2026 12:43"/>
    <s v="13/06/2026 12:40"/>
    <s v="0:26:30"/>
    <n v="26.5"/>
    <x v="10"/>
  </r>
  <r>
    <n v="4"/>
    <s v="872ff548-56ee-4b3b-b644-b0be803bcd25"/>
    <s v="13/06/2026 12:39"/>
    <s v="13/06/2026 12:54"/>
    <s v="13/06/2026 12:40"/>
    <s v="0:00:38"/>
    <n v="0.63"/>
    <x v="0"/>
  </r>
  <r>
    <n v="4"/>
    <s v="8e5ba216-af95-4d07-84bc-73b93091e0c8"/>
    <s v="13/06/2026 12:31"/>
    <s v="13/06/2026 12:53"/>
    <s v="13/06/2026 12:43"/>
    <s v="0:11:17"/>
    <n v="11.28"/>
    <x v="2"/>
  </r>
  <r>
    <n v="4"/>
    <s v="8cf797dd-7431-41b5-b01b-cfd437715575"/>
    <s v="13/06/2026 12:45"/>
    <s v="13/06/2026 13:00"/>
    <s v="13/06/2026 12:45"/>
    <s v="0:00:21"/>
    <n v="0.35"/>
    <x v="0"/>
  </r>
  <r>
    <n v="4"/>
    <s v="92e6971d-0483-48b2-8a79-2ea2ec27f634"/>
    <s v="13/06/2026 13:02"/>
    <s v="13/06/2026 13:30"/>
    <s v="13/06/2026 13:03"/>
    <s v="0:00:31"/>
    <n v="0.52"/>
    <x v="0"/>
  </r>
  <r>
    <n v="4"/>
    <s v="c91d4fa7-319c-49b3-9071-f7ba4a963c0c"/>
    <s v="13/06/2026 12:55"/>
    <s v="13/06/2026 13:25"/>
    <s v="13/06/2026 13:06"/>
    <s v="0:10:52"/>
    <n v="10.87"/>
    <x v="2"/>
  </r>
  <r>
    <n v="4"/>
    <s v="283e5661-a349-4e68-a284-c286cad8d920"/>
    <s v="13/06/2026 13:14"/>
    <s v="13/06/2026 13:29"/>
    <s v="13/06/2026 13:15"/>
    <s v="0:00:16"/>
    <n v="0.27"/>
    <x v="0"/>
  </r>
  <r>
    <n v="4"/>
    <s v="9f1f7a02-234e-4564-ba60-460bd1296123"/>
    <s v="13/06/2026 13:16"/>
    <s v="13/06/2026 13:40"/>
    <s v="13/06/2026 13:16"/>
    <s v="0:00:14"/>
    <n v="0.23"/>
    <x v="0"/>
  </r>
  <r>
    <n v="4"/>
    <s v="3c78c646-0a93-4f83-b919-0d5ad7398cd5"/>
    <s v="13/06/2026 13:18"/>
    <s v="13/06/2026 13:24"/>
    <s v="13/06/2026 13:19"/>
    <s v="0:00:43"/>
    <n v="0.72"/>
    <x v="0"/>
  </r>
  <r>
    <n v="4"/>
    <s v="4586acfc-6bdd-4631-bf62-d06a34f96cce"/>
    <s v="13/06/2026 13:18"/>
    <s v="13/06/2026 13:48"/>
    <s v="13/06/2026 13:24"/>
    <s v="0:06:27"/>
    <n v="6.45"/>
    <x v="1"/>
  </r>
  <r>
    <n v="4"/>
    <s v="15cb8f62-c79b-4926-a711-771092e59012"/>
    <s v="13/06/2026 13:16"/>
    <s v="13/06/2026 13:27"/>
    <s v="13/06/2026 13:26"/>
    <s v="0:09:18"/>
    <n v="9.3000000000000007"/>
    <x v="1"/>
  </r>
  <r>
    <n v="4"/>
    <s v="c183dc53-8e96-411a-b301-61f5324a1815"/>
    <s v="13/06/2026 13:16"/>
    <s v="13/06/2026 13:31"/>
    <s v="13/06/2026 13:28"/>
    <s v="0:12:24"/>
    <n v="12.4"/>
    <x v="2"/>
  </r>
  <r>
    <n v="4"/>
    <s v="7156d8cc-8ef7-4a85-9d10-d005a3db39cc"/>
    <s v="13/06/2026 13:23"/>
    <s v="13/06/2026 13:38"/>
    <s v="13/06/2026 13:29"/>
    <s v="0:05:33"/>
    <n v="5.55"/>
    <x v="1"/>
  </r>
  <r>
    <n v="4"/>
    <s v="7a0bc577-e718-4eca-80b2-8a52f1c73ea9"/>
    <s v="13/06/2026 13:17"/>
    <s v="13/06/2026 13:48"/>
    <s v="13/06/2026 13:36"/>
    <s v="0:18:34"/>
    <n v="18.57"/>
    <x v="8"/>
  </r>
  <r>
    <n v="4"/>
    <s v="d71d2f8f-2dbc-46e9-bbfe-fcac1ff7acbc"/>
    <s v="13/06/2026 13:44"/>
    <s v="13/06/2026 14:05"/>
    <s v="13/06/2026 13:47"/>
    <s v="0:02:34"/>
    <n v="2.57"/>
    <x v="0"/>
  </r>
  <r>
    <n v="4"/>
    <s v="b9e3e2ba-303c-4b73-922e-1225681e589b"/>
    <s v="13/06/2026 13:59"/>
    <s v="13/06/2026 14:59"/>
    <s v="13/06/2026 14:02"/>
    <s v="0:03:21"/>
    <n v="3.35"/>
    <x v="0"/>
  </r>
  <r>
    <n v="4"/>
    <s v="46454478-a124-4bbd-989d-d58775ccc48b"/>
    <s v="13/06/2026 13:55"/>
    <s v="13/06/2026 14:10"/>
    <s v="13/06/2026 14:05"/>
    <s v="0:09:15"/>
    <n v="9.25"/>
    <x v="1"/>
  </r>
  <r>
    <n v="4"/>
    <s v="e36f7cc9-9af2-4633-a1dd-5114b51b712b"/>
    <s v="13/06/2026 14:07"/>
    <s v="13/06/2026 14:32"/>
    <s v="13/06/2026 14:08"/>
    <s v="0:01:25"/>
    <n v="1.42"/>
    <x v="0"/>
  </r>
  <r>
    <n v="4"/>
    <s v="403c12e5-1e3f-4fab-95dc-3ad080301099"/>
    <s v="13/06/2026 14:07"/>
    <s v="13/06/2026 14:22"/>
    <s v="13/06/2026 14:10"/>
    <s v="0:03:31"/>
    <n v="3.52"/>
    <x v="0"/>
  </r>
  <r>
    <n v="4"/>
    <s v="58fa8480-b14f-478e-8538-526915edf3da"/>
    <s v="13/06/2026 14:04"/>
    <s v="13/06/2026 14:19"/>
    <s v="13/06/2026 14:14"/>
    <s v="0:10:48"/>
    <n v="10.8"/>
    <x v="2"/>
  </r>
  <r>
    <n v="4"/>
    <s v="bfc12d8b-feb1-409b-83b2-08a2a891acfc"/>
    <s v="13/06/2026 14:25"/>
    <s v="13/06/2026 14:56"/>
    <s v="13/06/2026 14:26"/>
    <s v="0:01:09"/>
    <n v="1.1499999999999999"/>
    <x v="0"/>
  </r>
  <r>
    <n v="4"/>
    <s v="b937d26f-4f0e-4122-af4c-2410038e732d"/>
    <s v="13/06/2026 14:34"/>
    <s v="13/06/2026 14:49"/>
    <s v="13/06/2026 14:36"/>
    <s v="0:02:14"/>
    <n v="2.23"/>
    <x v="0"/>
  </r>
  <r>
    <n v="4"/>
    <s v="211636df-8384-4848-9cfd-6eb572353169"/>
    <s v="13/06/2026 14:53"/>
    <s v="13/06/2026 15:08"/>
    <s v="13/06/2026 14:55"/>
    <s v="0:01:35"/>
    <n v="1.58"/>
    <x v="0"/>
  </r>
  <r>
    <n v="4"/>
    <s v="52274e12-3025-472f-96e0-b4acfb50f5ee"/>
    <s v="13/06/2026 15:20"/>
    <s v="13/06/2026 15:35"/>
    <s v="13/06/2026 15:24"/>
    <s v="0:03:35"/>
    <n v="3.58"/>
    <x v="0"/>
  </r>
  <r>
    <n v="4"/>
    <s v="7767a05b-026b-4e87-aa8f-b86448d5b0f7"/>
    <s v="13/06/2026 16:06"/>
    <s v="13/06/2026 16:21"/>
    <s v="13/06/2026 16:13"/>
    <s v="0:06:55"/>
    <n v="6.92"/>
    <x v="1"/>
  </r>
  <r>
    <n v="4"/>
    <s v="857bcdc1-99d4-4f2b-af42-25603c58609b"/>
    <s v="13/06/2026 16:16"/>
    <s v="13/06/2026 16:31"/>
    <s v="13/06/2026 16:17"/>
    <s v="0:00:57"/>
    <n v="0.95"/>
    <x v="0"/>
  </r>
  <r>
    <n v="4"/>
    <s v="3703944f-bb12-4d6a-bb47-269d4849ea7d"/>
    <s v="13/06/2026 16:39"/>
    <s v="13/06/2026 17:09"/>
    <s v="13/06/2026 16:41"/>
    <s v="0:02:21"/>
    <n v="2.35"/>
    <x v="0"/>
  </r>
  <r>
    <n v="4"/>
    <s v="6ec04cf0-b69e-4aa4-8d31-43029c8fe739"/>
    <s v="13/06/2026 16:47"/>
    <s v="13/06/2026 18:00"/>
    <s v="13/06/2026 17:28"/>
    <s v="0:41:02"/>
    <n v="41.03"/>
    <x v="4"/>
  </r>
  <r>
    <n v="4"/>
    <s v="5b068dbb-d2ab-4479-9267-d914535bf63c"/>
    <s v="13/06/2026 17:31"/>
    <s v="13/06/2026 17:46"/>
    <s v="13/06/2026 17:32"/>
    <s v="0:01:13"/>
    <n v="1.22"/>
    <x v="0"/>
  </r>
  <r>
    <n v="4"/>
    <s v="d27fd484-db22-425b-8e7f-7858c945c4c4"/>
    <s v="13/06/2026 17:16"/>
    <s v="13/06/2026 18:01"/>
    <s v="13/06/2026 17:34"/>
    <s v="0:17:40"/>
    <n v="17.670000000000002"/>
    <x v="8"/>
  </r>
  <r>
    <n v="4"/>
    <s v="2382d6b9-fcbb-489b-a852-6c718ac9f0dd"/>
    <s v="13/06/2026 17:55"/>
    <s v="13/06/2026 18:10"/>
    <s v="13/06/2026 18:06"/>
    <s v="0:11:13"/>
    <n v="11.22"/>
    <x v="2"/>
  </r>
  <r>
    <n v="4"/>
    <s v="9cc94151-412d-4eb2-9f50-1fd2b1f91d32"/>
    <s v="13/06/2026 18:07"/>
    <s v="13/06/2026 18:38"/>
    <s v="13/06/2026 18:13"/>
    <s v="0:05:47"/>
    <n v="5.78"/>
    <x v="1"/>
  </r>
  <r>
    <n v="4"/>
    <s v="eb7cbe8d-5a3a-4724-bd86-ea59430c63ae"/>
    <s v="13/06/2026 18:11"/>
    <s v="13/06/2026 18:41"/>
    <s v="13/06/2026 18:14"/>
    <s v="0:03:10"/>
    <n v="3.17"/>
    <x v="0"/>
  </r>
  <r>
    <n v="4"/>
    <s v="8bc41745-b2f4-4789-aff3-852c31c1635e"/>
    <s v="13/06/2026 18:16"/>
    <s v="13/06/2026 18:46"/>
    <s v="13/06/2026 18:17"/>
    <s v="0:01:18"/>
    <n v="1.3"/>
    <x v="0"/>
  </r>
  <r>
    <n v="4"/>
    <s v="375d12c6-8070-42e7-b7c5-a96fc84b6b3d"/>
    <s v="13/06/2026 18:09"/>
    <s v="13/06/2026 18:39"/>
    <s v="13/06/2026 18:18"/>
    <s v="0:09:20"/>
    <n v="9.33"/>
    <x v="1"/>
  </r>
  <r>
    <n v="4"/>
    <s v="f0315dc1-c6a6-406a-90ac-2955d703b0ff"/>
    <s v="13/06/2026 18:16"/>
    <s v="13/06/2026 18:31"/>
    <s v="13/06/2026 18:24"/>
    <s v="0:08:03"/>
    <n v="8.0500000000000007"/>
    <x v="1"/>
  </r>
  <r>
    <n v="4"/>
    <s v="2157b9ca-facb-4d2b-922a-2ddb4f74dcb5"/>
    <s v="13/06/2026 18:22"/>
    <s v="13/06/2026 18:32"/>
    <s v="13/06/2026 18:26"/>
    <s v="0:03:56"/>
    <n v="3.93"/>
    <x v="0"/>
  </r>
  <r>
    <n v="4"/>
    <s v="1c6be234-3d7a-4054-978d-3e5d8470c7bb"/>
    <s v="13/06/2026 18:21"/>
    <s v="13/06/2026 18:36"/>
    <s v="13/06/2026 18:28"/>
    <s v="0:06:24"/>
    <n v="6.4"/>
    <x v="1"/>
  </r>
  <r>
    <n v="4"/>
    <s v="bfcfde46-f80d-4fc7-a42f-3ce761ce03a7"/>
    <s v="13/06/2026 18:31"/>
    <s v="13/06/2026 19:46"/>
    <s v="13/06/2026 18:48"/>
    <s v="0:17:20"/>
    <n v="17.329999999999998"/>
    <x v="8"/>
  </r>
  <r>
    <n v="4"/>
    <s v="641a85bc-7639-4417-9092-35ab4df4582d"/>
    <s v="13/06/2026 18:49"/>
    <s v="13/06/2026 19:04"/>
    <s v="13/06/2026 18:50"/>
    <s v="0:00:40"/>
    <n v="0.67"/>
    <x v="0"/>
  </r>
  <r>
    <n v="4"/>
    <s v="b72395ee-a213-45d3-b3a2-134eddc42bb2"/>
    <s v="13/06/2026 18:52"/>
    <s v="13/06/2026 19:12"/>
    <s v="13/06/2026 18:54"/>
    <s v="0:01:33"/>
    <n v="1.55"/>
    <x v="0"/>
  </r>
  <r>
    <n v="4"/>
    <s v="570b70d0-a10b-48e3-91dd-2b48b6238cbd"/>
    <s v="13/06/2026 18:42"/>
    <s v="13/06/2026 19:12"/>
    <s v="13/06/2026 18:54"/>
    <s v="0:12:48"/>
    <n v="12.8"/>
    <x v="2"/>
  </r>
  <r>
    <n v="4"/>
    <s v="2e8939d0-ec46-4b55-9ccc-aa788393edca"/>
    <s v="13/06/2026 18:57"/>
    <s v="13/06/2026 20:13"/>
    <s v="13/06/2026 18:59"/>
    <s v="0:01:32"/>
    <n v="1.53"/>
    <x v="0"/>
  </r>
  <r>
    <n v="4"/>
    <s v="3e10a8fc-c0df-49d5-9685-644132160a70"/>
    <s v="13/06/2026 18:55"/>
    <s v="13/06/2026 19:15"/>
    <s v="13/06/2026 18:59"/>
    <s v="0:04:34"/>
    <n v="4.57"/>
    <x v="0"/>
  </r>
  <r>
    <n v="4"/>
    <s v="6aa5d0c0-ee9c-4305-af3e-7d54f509c0fd"/>
    <s v="13/06/2026 18:54"/>
    <s v="13/06/2026 19:24"/>
    <s v="13/06/2026 19:03"/>
    <s v="0:09:03"/>
    <n v="9.0500000000000007"/>
    <x v="1"/>
  </r>
  <r>
    <n v="4"/>
    <s v="a8a4320c-7bdb-4e03-852e-713de67cca31"/>
    <s v="13/06/2026 18:46"/>
    <s v="13/06/2026 19:16"/>
    <s v="13/06/2026 19:08"/>
    <s v="0:21:57"/>
    <n v="21.95"/>
    <x v="5"/>
  </r>
  <r>
    <n v="4"/>
    <s v="04a944d7-77e3-41e7-b202-ae124cc57535"/>
    <s v="13/06/2026 19:32"/>
    <s v="13/06/2026 19:47"/>
    <s v="13/06/2026 19:33"/>
    <s v="0:00:26"/>
    <n v="0.43"/>
    <x v="0"/>
  </r>
  <r>
    <n v="4"/>
    <s v="b1e00c14-c55f-4257-8c41-49a23804a530"/>
    <s v="13/06/2026 19:28"/>
    <s v="13/06/2026 19:48"/>
    <s v="13/06/2026 19:35"/>
    <s v="0:07:03"/>
    <n v="7.05"/>
    <x v="1"/>
  </r>
  <r>
    <n v="4"/>
    <s v="04428542-c8fa-494f-85eb-9f2b7760d5e4"/>
    <s v="13/06/2026 19:35"/>
    <s v="13/06/2026 20:05"/>
    <s v="13/06/2026 19:42"/>
    <s v="0:07:40"/>
    <n v="7.67"/>
    <x v="1"/>
  </r>
  <r>
    <n v="4"/>
    <s v="559d9a9b-e85f-4d4e-8d43-3c3f26f51b2e"/>
    <s v="13/06/2026 19:43"/>
    <s v="13/06/2026 19:53"/>
    <s v="13/06/2026 19:47"/>
    <s v="0:03:14"/>
    <n v="3.23"/>
    <x v="0"/>
  </r>
  <r>
    <n v="4"/>
    <s v="3c3169f9-1901-47d5-b5cf-b486feb3b26f"/>
    <s v="13/06/2026 19:46"/>
    <s v="13/06/2026 20:16"/>
    <s v="13/06/2026 19:49"/>
    <s v="0:02:30"/>
    <n v="2.5"/>
    <x v="0"/>
  </r>
  <r>
    <n v="4"/>
    <s v="e4e1d181-98a7-4e18-bd89-5b0073eef8fe"/>
    <s v="13/06/2026 19:48"/>
    <s v="13/06/2026 20:04"/>
    <s v="13/06/2026 19:52"/>
    <s v="0:03:29"/>
    <n v="3.48"/>
    <x v="0"/>
  </r>
  <r>
    <n v="4"/>
    <s v="52b01072-2148-4a2f-969f-6c331af9147b"/>
    <s v="13/06/2026 19:46"/>
    <s v="13/06/2026 20:16"/>
    <s v="13/06/2026 19:52"/>
    <s v="0:06:06"/>
    <n v="6.1"/>
    <x v="1"/>
  </r>
  <r>
    <n v="4"/>
    <s v="551ec174-b592-458e-9a1b-34349f866318"/>
    <s v="13/06/2026 19:44"/>
    <s v="13/06/2026 19:59"/>
    <s v="13/06/2026 19:52"/>
    <s v="0:08:37"/>
    <n v="8.6199999999999992"/>
    <x v="1"/>
  </r>
  <r>
    <n v="4"/>
    <s v="d87eb8e9-3baf-468b-a783-00f667384f18"/>
    <s v="13/06/2026 20:13"/>
    <s v="13/06/2026 20:28"/>
    <s v="13/06/2026 20:14"/>
    <s v="0:00:29"/>
    <n v="0.48"/>
    <x v="0"/>
  </r>
  <r>
    <n v="4"/>
    <s v="8dc3f4ab-6f15-4e32-808f-49853258e1e1"/>
    <s v="13/06/2026 20:36"/>
    <s v="13/06/2026 20:51"/>
    <s v="13/06/2026 20:37"/>
    <s v="0:00:21"/>
    <n v="0.35"/>
    <x v="0"/>
  </r>
  <r>
    <n v="4"/>
    <s v="effc5839-6650-4dfb-bac7-10d0d5d09f96"/>
    <s v="13/06/2026 20:41"/>
    <s v="13/06/2026 21:01"/>
    <s v="13/06/2026 20:42"/>
    <s v="0:00:22"/>
    <n v="0.37"/>
    <x v="0"/>
  </r>
  <r>
    <n v="4"/>
    <s v="a9acc5a7-a656-4d28-ad5d-6f4f06b3e289"/>
    <s v="14/06/2026 07:58"/>
    <s v="14/06/2026 08:28"/>
    <s v="14/06/2026 08:01"/>
    <s v="0:02:50"/>
    <n v="2.83"/>
    <x v="0"/>
  </r>
  <r>
    <n v="4"/>
    <s v="aa5cbe67-99de-4354-b665-0be607b663b2"/>
    <s v="14/06/2026 10:02"/>
    <s v="14/06/2026 10:32"/>
    <s v="14/06/2026 10:05"/>
    <s v="0:02:47"/>
    <n v="2.78"/>
    <x v="0"/>
  </r>
  <r>
    <n v="4"/>
    <s v="b5c717eb-e108-4902-8b14-b51b6fc703a1"/>
    <s v="14/06/2026 10:04"/>
    <s v="14/06/2026 10:19"/>
    <s v="14/06/2026 10:05"/>
    <s v="0:01:11"/>
    <n v="1.18"/>
    <x v="0"/>
  </r>
  <r>
    <n v="4"/>
    <s v="19bc83c4-954e-4528-8585-1d2e960e0d0e"/>
    <s v="14/06/2026 10:37"/>
    <s v="14/06/2026 10:57"/>
    <s v="14/06/2026 10:45"/>
    <s v="0:08:41"/>
    <n v="8.68"/>
    <x v="1"/>
  </r>
  <r>
    <n v="4"/>
    <s v="89adfac4-fbd4-47b3-adb7-5ebaa7685077"/>
    <s v="14/06/2026 10:51"/>
    <s v="14/06/2026 11:06"/>
    <s v="14/06/2026 10:52"/>
    <s v="0:00:40"/>
    <n v="0.67"/>
    <x v="0"/>
  </r>
  <r>
    <n v="4"/>
    <s v="a72568cd-800b-4702-ae6b-00fd451d38b5"/>
    <s v="14/06/2026 11:55"/>
    <s v="14/06/2026 12:10"/>
    <s v="14/06/2026 12:00"/>
    <s v="0:04:36"/>
    <n v="4.5999999999999996"/>
    <x v="0"/>
  </r>
  <r>
    <n v="4"/>
    <s v="269b7eea-3381-4104-83bd-dcfc0129fd78"/>
    <s v="14/06/2026 12:21"/>
    <s v="14/06/2026 12:41"/>
    <s v="14/06/2026 12:22"/>
    <s v="0:01:11"/>
    <n v="1.18"/>
    <x v="0"/>
  </r>
  <r>
    <n v="4"/>
    <s v="75dd725d-9541-470b-b8e3-059c713a2a38"/>
    <s v="14/06/2026 12:26"/>
    <s v="14/06/2026 12:41"/>
    <s v="14/06/2026 12:28"/>
    <s v="0:02:19"/>
    <n v="2.3199999999999998"/>
    <x v="0"/>
  </r>
  <r>
    <n v="4"/>
    <s v="f6e9c686-89ec-4ba2-85c3-537988084d4b"/>
    <s v="14/06/2026 12:10"/>
    <s v="14/06/2026 12:40"/>
    <s v="14/06/2026 12:30"/>
    <s v="0:20:23"/>
    <n v="20.38"/>
    <x v="5"/>
  </r>
  <r>
    <n v="4"/>
    <s v="f0d87a65-708e-4dce-8038-cd4e7b479d41"/>
    <s v="14/06/2026 12:30"/>
    <s v="14/06/2026 13:00"/>
    <s v="14/06/2026 12:37"/>
    <s v="0:07:16"/>
    <n v="7.27"/>
    <x v="1"/>
  </r>
  <r>
    <n v="4"/>
    <s v="6dd9aee3-d09a-420e-903e-ec9a1338c3da"/>
    <s v="14/06/2026 12:29"/>
    <s v="14/06/2026 12:49"/>
    <s v="14/06/2026 12:39"/>
    <s v="0:10:06"/>
    <n v="10.1"/>
    <x v="2"/>
  </r>
  <r>
    <n v="4"/>
    <s v="437f1651-5d88-4e79-ad28-f2ab72b5d3d1"/>
    <s v="14/06/2026 13:08"/>
    <s v="14/06/2026 13:38"/>
    <s v="14/06/2026 13:08"/>
    <s v="0:00:15"/>
    <n v="0.25"/>
    <x v="0"/>
  </r>
  <r>
    <n v="4"/>
    <s v="3d47e3bb-6693-4632-9703-9d6b168f711c"/>
    <s v="14/06/2026 13:04"/>
    <s v="14/06/2026 13:34"/>
    <s v="14/06/2026 13:10"/>
    <s v="0:06:36"/>
    <n v="6.6"/>
    <x v="1"/>
  </r>
  <r>
    <n v="4"/>
    <s v="14a500ac-188f-4dbb-ae48-07bd5478ae85"/>
    <s v="14/06/2026 13:15"/>
    <s v="14/06/2026 13:31"/>
    <s v="14/06/2026 13:19"/>
    <s v="0:04:05"/>
    <n v="4.08"/>
    <x v="0"/>
  </r>
  <r>
    <n v="4"/>
    <s v="8eab9a5e-27e7-4eaf-b841-02d44ae11e00"/>
    <s v="14/06/2026 13:20"/>
    <s v="14/06/2026 13:35"/>
    <s v="14/06/2026 13:22"/>
    <s v="0:01:54"/>
    <n v="1.9"/>
    <x v="0"/>
  </r>
  <r>
    <n v="4"/>
    <s v="a44f9d56-2ecf-428b-92dd-011bbb2c3ca0"/>
    <s v="14/06/2026 13:19"/>
    <s v="14/06/2026 13:34"/>
    <s v="14/06/2026 13:23"/>
    <s v="0:04:03"/>
    <n v="4.05"/>
    <x v="0"/>
  </r>
  <r>
    <n v="4"/>
    <s v="5f082d7a-0bed-4343-9796-0fc5d6b868f9"/>
    <s v="14/06/2026 13:38"/>
    <s v="14/06/2026 13:53"/>
    <s v="14/06/2026 13:43"/>
    <s v="0:04:36"/>
    <n v="4.5999999999999996"/>
    <x v="0"/>
  </r>
  <r>
    <n v="4"/>
    <s v="5f082d7a-0bed-4343-9796-0fc5d6b868f9"/>
    <s v="14/06/2026 13:32"/>
    <s v="14/06/2026 13:47"/>
    <s v="14/06/2026 13:43"/>
    <s v="0:10:59"/>
    <n v="10.98"/>
    <x v="2"/>
  </r>
  <r>
    <n v="4"/>
    <s v="69f940ab-21af-40c4-b643-602a46451ac5"/>
    <s v="14/06/2026 13:41"/>
    <s v="14/06/2026 14:11"/>
    <s v="14/06/2026 13:58"/>
    <s v="0:16:56"/>
    <n v="16.93"/>
    <x v="8"/>
  </r>
  <r>
    <n v="4"/>
    <s v="43f2c810-0175-4a08-8901-38fb9f0f6374"/>
    <s v="14/06/2026 13:56"/>
    <s v="14/06/2026 14:11"/>
    <s v="14/06/2026 14:05"/>
    <s v="0:09:26"/>
    <n v="9.43"/>
    <x v="1"/>
  </r>
  <r>
    <n v="4"/>
    <s v="399a485a-12c9-44fd-9097-c16ed2e657bf"/>
    <s v="14/06/2026 14:05"/>
    <s v="14/06/2026 14:35"/>
    <s v="14/06/2026 14:06"/>
    <s v="0:00:34"/>
    <n v="0.56999999999999995"/>
    <x v="0"/>
  </r>
  <r>
    <n v="4"/>
    <s v="0e026064-caa4-4742-a2c1-4c4cb5a8782a"/>
    <s v="14/06/2026 14:19"/>
    <s v="14/06/2026 14:24"/>
    <s v="14/06/2026 14:23"/>
    <s v="0:04:13"/>
    <n v="4.22"/>
    <x v="0"/>
  </r>
  <r>
    <n v="4"/>
    <s v="608f54ee-9062-4e38-b09f-d1ff30fd96d4"/>
    <s v="14/06/2026 14:17"/>
    <s v="14/06/2026 14:32"/>
    <s v="14/06/2026 14:23"/>
    <s v="0:06:35"/>
    <n v="6.58"/>
    <x v="1"/>
  </r>
  <r>
    <n v="4"/>
    <s v="3928d615-2332-49d7-b57d-3a045a605bbf"/>
    <s v="14/06/2026 14:30"/>
    <s v="14/06/2026 14:45"/>
    <s v="14/06/2026 14:31"/>
    <s v="0:00:43"/>
    <n v="0.72"/>
    <x v="0"/>
  </r>
  <r>
    <n v="4"/>
    <s v="4acc6ee9-d2d1-437a-aaad-5f8f5a44863a"/>
    <s v="14/06/2026 14:54"/>
    <s v="14/06/2026 15:09"/>
    <s v="14/06/2026 14:57"/>
    <s v="0:02:45"/>
    <n v="2.75"/>
    <x v="0"/>
  </r>
  <r>
    <n v="4"/>
    <s v="43cb2d42-aaa8-4666-94aa-4808423bbab2"/>
    <s v="14/06/2026 14:44"/>
    <s v="14/06/2026 15:14"/>
    <s v="14/06/2026 14:59"/>
    <s v="0:15:18"/>
    <n v="15.3"/>
    <x v="8"/>
  </r>
  <r>
    <n v="4"/>
    <s v="2a3510ec-be9a-42ad-ae98-fabd747cf6c0"/>
    <s v="14/06/2026 15:15"/>
    <s v="14/06/2026 15:40"/>
    <s v="14/06/2026 15:16"/>
    <s v="0:01:36"/>
    <n v="1.6"/>
    <x v="0"/>
  </r>
  <r>
    <n v="4"/>
    <s v="aec95676-0c0b-406b-b6f6-43aee4b32053"/>
    <s v="14/06/2026 15:29"/>
    <s v="14/06/2026 15:44"/>
    <s v="14/06/2026 15:41"/>
    <s v="0:12:12"/>
    <n v="12.2"/>
    <x v="2"/>
  </r>
  <r>
    <n v="4"/>
    <s v="9c400273-e800-465d-80e2-72fbc78b4baa"/>
    <s v="14/06/2026 15:45"/>
    <s v="14/06/2026 16:01"/>
    <s v="14/06/2026 15:47"/>
    <s v="0:01:09"/>
    <n v="1.1499999999999999"/>
    <x v="0"/>
  </r>
  <r>
    <n v="4"/>
    <s v="4c7d35f4-2258-477f-a09d-eb27a149e08b"/>
    <s v="14/06/2026 16:06"/>
    <s v="14/06/2026 16:21"/>
    <s v="14/06/2026 16:06"/>
    <s v="0:00:29"/>
    <n v="0.48"/>
    <x v="0"/>
  </r>
  <r>
    <n v="4"/>
    <s v="cae5bff0-76c9-4571-a73b-074fd60f8e28"/>
    <s v="14/06/2026 16:16"/>
    <s v="14/06/2026 16:31"/>
    <s v="14/06/2026 16:18"/>
    <s v="0:01:47"/>
    <n v="1.78"/>
    <x v="0"/>
  </r>
  <r>
    <n v="4"/>
    <s v="9332da99-113a-4674-9f08-e8365aebb44d"/>
    <s v="14/06/2026 16:38"/>
    <s v="14/06/2026 16:45"/>
    <s v="14/06/2026 16:40"/>
    <s v="0:01:56"/>
    <n v="1.93"/>
    <x v="0"/>
  </r>
  <r>
    <n v="4"/>
    <s v="739149eb-1b20-4627-91bf-2e374463d2fb"/>
    <s v="14/06/2026 16:51"/>
    <s v="14/06/2026 17:11"/>
    <s v="14/06/2026 16:55"/>
    <s v="0:04:08"/>
    <n v="4.13"/>
    <x v="0"/>
  </r>
  <r>
    <n v="4"/>
    <s v="42c9ea73-4df6-4b1d-8de4-85aef97cbcfb"/>
    <s v="14/06/2026 16:55"/>
    <s v="14/06/2026 17:30"/>
    <s v="14/06/2026 17:00"/>
    <s v="0:04:53"/>
    <n v="4.88"/>
    <x v="0"/>
  </r>
  <r>
    <n v="4"/>
    <s v="18a02eb6-75e8-4885-811d-20987572452b"/>
    <s v="14/06/2026 17:00"/>
    <s v="14/06/2026 17:31"/>
    <s v="14/06/2026 17:02"/>
    <s v="0:01:56"/>
    <n v="1.93"/>
    <x v="0"/>
  </r>
  <r>
    <n v="4"/>
    <s v="703bd2a8-3d65-49fc-a148-a5f6406d84c7"/>
    <s v="14/06/2026 17:10"/>
    <s v="14/06/2026 17:40"/>
    <s v="14/06/2026 17:16"/>
    <s v="0:06:15"/>
    <n v="6.25"/>
    <x v="1"/>
  </r>
  <r>
    <n v="4"/>
    <s v="1f5cc187-d92c-441d-86bb-95a5b76e7c0d"/>
    <s v="14/06/2026 17:29"/>
    <s v="14/06/2026 17:49"/>
    <s v="14/06/2026 17:30"/>
    <s v="0:00:57"/>
    <n v="0.95"/>
    <x v="0"/>
  </r>
  <r>
    <n v="4"/>
    <s v="f6d34d7d-2c67-43a9-b46d-d4fc6441b9e2"/>
    <s v="14/06/2026 17:19"/>
    <s v="14/06/2026 17:49"/>
    <s v="14/06/2026 17:37"/>
    <s v="0:18:35"/>
    <n v="18.579999999999998"/>
    <x v="8"/>
  </r>
  <r>
    <n v="4"/>
    <s v="1096a9f5-acde-43a1-b6c8-506f790df698"/>
    <s v="14/06/2026 17:32"/>
    <s v="14/06/2026 17:48"/>
    <s v="14/06/2026 17:39"/>
    <s v="0:06:54"/>
    <n v="6.9"/>
    <x v="1"/>
  </r>
  <r>
    <n v="4"/>
    <s v="b1687457-2b59-42b3-9cc1-98b8263a7cfc"/>
    <s v="14/06/2026 17:34"/>
    <s v="14/06/2026 18:19"/>
    <s v="14/06/2026 17:44"/>
    <s v="0:10:23"/>
    <n v="10.38"/>
    <x v="2"/>
  </r>
  <r>
    <n v="4"/>
    <s v="a8e2e628-3dac-458e-8a25-9f05bc3291b1"/>
    <s v="14/06/2026 17:37"/>
    <s v="14/06/2026 18:00"/>
    <s v="14/06/2026 17:45"/>
    <s v="0:08:18"/>
    <n v="8.3000000000000007"/>
    <x v="1"/>
  </r>
  <r>
    <n v="4"/>
    <s v="dd05b9de-3d52-4a83-a562-8ad993533e25"/>
    <s v="14/06/2026 17:40"/>
    <s v="14/06/2026 17:50"/>
    <s v="14/06/2026 17:50"/>
    <s v="0:09:25"/>
    <n v="9.42"/>
    <x v="1"/>
  </r>
  <r>
    <n v="4"/>
    <s v="d5ae00fd-19f1-409c-b953-3c2341c052fa"/>
    <s v="14/06/2026 17:50"/>
    <s v="14/06/2026 18:05"/>
    <s v="14/06/2026 17:51"/>
    <s v="0:00:39"/>
    <n v="0.65"/>
    <x v="0"/>
  </r>
  <r>
    <n v="4"/>
    <s v="9ccf2e96-4243-4414-bf27-9f95d4e0ebe3"/>
    <s v="14/06/2026 17:56"/>
    <s v="14/06/2026 18:26"/>
    <s v="14/06/2026 18:05"/>
    <s v="0:08:53"/>
    <n v="8.8800000000000008"/>
    <x v="1"/>
  </r>
  <r>
    <n v="4"/>
    <s v="6b5efc78-ff4d-4b10-bccc-d340e671f7b3"/>
    <s v="14/06/2026 18:15"/>
    <s v="14/06/2026 18:45"/>
    <s v="14/06/2026 18:26"/>
    <s v="0:11:11"/>
    <n v="11.18"/>
    <x v="2"/>
  </r>
  <r>
    <n v="4"/>
    <s v="f4fb4998-535b-446d-b8cd-11ec51843ea8"/>
    <s v="14/06/2026 18:42"/>
    <s v="14/06/2026 19:12"/>
    <s v="14/06/2026 18:43"/>
    <s v="0:00:17"/>
    <n v="0.28000000000000003"/>
    <x v="0"/>
  </r>
  <r>
    <n v="4"/>
    <s v="2576ce27-b80f-43c6-9c1e-8a2650867f2c"/>
    <s v="14/06/2026 18:43"/>
    <s v="14/06/2026 19:03"/>
    <s v="14/06/2026 18:45"/>
    <s v="0:01:34"/>
    <n v="1.57"/>
    <x v="0"/>
  </r>
  <r>
    <n v="4"/>
    <s v="8e05c82a-75bb-40bc-8e43-b1b12938837d"/>
    <s v="14/06/2026 18:40"/>
    <s v="14/06/2026 19:10"/>
    <s v="14/06/2026 18:47"/>
    <s v="0:06:54"/>
    <n v="6.9"/>
    <x v="1"/>
  </r>
  <r>
    <n v="4"/>
    <s v="fdd41f8e-e012-46f1-a104-84bcf51cc002"/>
    <s v="14/06/2026 18:36"/>
    <s v="14/06/2026 19:06"/>
    <s v="14/06/2026 18:52"/>
    <s v="0:16:02"/>
    <n v="16.03"/>
    <x v="8"/>
  </r>
  <r>
    <n v="4"/>
    <s v="31132e01-1efe-468a-af49-13b6198ece24"/>
    <s v="14/06/2026 18:53"/>
    <s v="14/06/2026 19:24"/>
    <s v="14/06/2026 19:00"/>
    <s v="0:06:27"/>
    <n v="6.45"/>
    <x v="1"/>
  </r>
  <r>
    <n v="4"/>
    <s v="00d736e0-797c-435c-9846-2892e0914583"/>
    <s v="14/06/2026 19:00"/>
    <s v="14/06/2026 19:20"/>
    <s v="14/06/2026 19:01"/>
    <s v="0:00:21"/>
    <n v="0.35"/>
    <x v="0"/>
  </r>
  <r>
    <n v="4"/>
    <s v="49a6393c-f70b-4a5a-9868-e642ac0aed3c"/>
    <s v="14/06/2026 18:58"/>
    <s v="14/06/2026 19:28"/>
    <s v="14/06/2026 19:03"/>
    <s v="0:05:34"/>
    <n v="5.57"/>
    <x v="1"/>
  </r>
  <r>
    <n v="4"/>
    <s v="663467b2-7398-48e9-b8ad-83cfe1f6ac77"/>
    <s v="14/06/2026 18:57"/>
    <s v="14/06/2026 19:12"/>
    <s v="14/06/2026 19:04"/>
    <s v="0:07:04"/>
    <n v="7.07"/>
    <x v="1"/>
  </r>
  <r>
    <n v="4"/>
    <s v="eed620ad-d48b-4866-a200-24dd956ba4c0"/>
    <s v="14/06/2026 18:59"/>
    <s v="14/06/2026 19:29"/>
    <s v="14/06/2026 19:06"/>
    <s v="0:07:38"/>
    <n v="7.63"/>
    <x v="1"/>
  </r>
  <r>
    <n v="4"/>
    <s v="45dbd47b-c980-4eb2-9aae-9e7c341a6efa"/>
    <s v="14/06/2026 19:03"/>
    <s v="14/06/2026 19:33"/>
    <s v="14/06/2026 19:06"/>
    <s v="0:03:17"/>
    <n v="3.28"/>
    <x v="0"/>
  </r>
  <r>
    <n v="4"/>
    <s v="858e2e97-ca90-4dde-8922-58fbac07769d"/>
    <s v="14/06/2026 19:06"/>
    <s v="14/06/2026 19:11"/>
    <s v="14/06/2026 19:08"/>
    <s v="0:01:30"/>
    <n v="1.5"/>
    <x v="0"/>
  </r>
  <r>
    <n v="4"/>
    <s v="26252c31-7c57-4a5d-a671-0a8fb3c82e0f"/>
    <s v="14/06/2026 19:05"/>
    <s v="14/06/2026 19:35"/>
    <s v="14/06/2026 19:09"/>
    <s v="0:04:03"/>
    <n v="4.05"/>
    <x v="0"/>
  </r>
  <r>
    <n v="4"/>
    <s v="62881655-6069-4992-8e6a-03cf2e3d64d7"/>
    <s v="14/06/2026 19:09"/>
    <s v="14/06/2026 19:24"/>
    <s v="14/06/2026 19:18"/>
    <s v="0:08:22"/>
    <n v="8.3699999999999992"/>
    <x v="1"/>
  </r>
  <r>
    <n v="4"/>
    <s v="6246645a-bc33-429d-8796-29a5716f305d"/>
    <s v="14/06/2026 19:19"/>
    <s v="14/06/2026 19:39"/>
    <s v="14/06/2026 19:19"/>
    <s v="0:00:10"/>
    <n v="0.17"/>
    <x v="0"/>
  </r>
  <r>
    <n v="4"/>
    <s v="12395f11-ddc2-4add-92dc-e3b47b6e8f4f"/>
    <s v="14/06/2026 19:21"/>
    <s v="14/06/2026 19:42"/>
    <s v="14/06/2026 19:24"/>
    <s v="0:02:33"/>
    <n v="2.5499999999999998"/>
    <x v="0"/>
  </r>
  <r>
    <n v="4"/>
    <s v="f8da81fb-b183-4813-a627-2016eb20aad9"/>
    <s v="14/06/2026 19:19"/>
    <s v="14/06/2026 19:49"/>
    <s v="14/06/2026 19:34"/>
    <s v="0:15:47"/>
    <n v="15.78"/>
    <x v="8"/>
  </r>
  <r>
    <n v="4"/>
    <s v="2f0395d1-84e6-43cc-93ef-592fb3951a1d"/>
    <s v="14/06/2026 19:35"/>
    <s v="14/06/2026 19:45"/>
    <s v="14/06/2026 19:41"/>
    <s v="0:06:56"/>
    <n v="6.93"/>
    <x v="1"/>
  </r>
  <r>
    <n v="4"/>
    <s v="f8da81fb-b183-4813-a627-2016eb20aad9"/>
    <s v="14/06/2026 19:37"/>
    <s v="14/06/2026 20:07"/>
    <s v="14/06/2026 19:41"/>
    <s v="0:04:15"/>
    <n v="4.25"/>
    <x v="0"/>
  </r>
  <r>
    <n v="4"/>
    <s v="f98c5bef-c9d9-4734-8ca4-478d19161447"/>
    <s v="14/06/2026 19:50"/>
    <s v="14/06/2026 20:20"/>
    <s v="14/06/2026 20:02"/>
    <s v="0:11:12"/>
    <n v="11.2"/>
    <x v="2"/>
  </r>
  <r>
    <n v="4"/>
    <s v="8743a14e-fec2-47ee-b6ff-5f5383564b74"/>
    <s v="14/06/2026 20:34"/>
    <s v="14/06/2026 21:04"/>
    <s v="14/06/2026 20:39"/>
    <s v="0:04:33"/>
    <n v="4.55"/>
    <x v="0"/>
  </r>
  <r>
    <n v="4"/>
    <s v="3fd48728-2abf-4ea5-8d01-22ae6f8a3993"/>
    <s v="14/06/2026 20:48"/>
    <s v="14/06/2026 21:18"/>
    <s v="14/06/2026 21:05"/>
    <s v="0:17:19"/>
    <n v="17.32"/>
    <x v="8"/>
  </r>
  <r>
    <n v="4"/>
    <s v="6c477737-b68a-4c63-9d94-5faa4863aefd"/>
    <s v="15/06/2026 07:52"/>
    <s v="15/06/2026 08:15"/>
    <s v="15/06/2026 08:11"/>
    <s v="0:18:41"/>
    <n v="18.68"/>
    <x v="8"/>
  </r>
  <r>
    <n v="4"/>
    <s v="92f0b4f5-ebbc-4f47-80b5-9927f718115d"/>
    <s v="15/06/2026 08:25"/>
    <s v="15/06/2026 08:55"/>
    <s v="15/06/2026 08:32"/>
    <s v="0:07:44"/>
    <n v="7.73"/>
    <x v="1"/>
  </r>
  <r>
    <n v="4"/>
    <s v="995656ab-3ba4-47e1-b4fb-b71069bebc3f"/>
    <s v="15/06/2026 08:43"/>
    <s v="15/06/2026 09:03"/>
    <s v="15/06/2026 08:44"/>
    <s v="0:01:21"/>
    <n v="1.35"/>
    <x v="0"/>
  </r>
  <r>
    <n v="4"/>
    <s v="2e01875a-c4e3-4c44-a985-6f79f0bec026"/>
    <s v="15/06/2026 09:06"/>
    <s v="15/06/2026 09:31"/>
    <s v="15/06/2026 09:10"/>
    <s v="0:03:38"/>
    <n v="3.63"/>
    <x v="0"/>
  </r>
  <r>
    <n v="4"/>
    <s v="8cc0ed8f-4d86-4657-affe-ff25d95b9c62"/>
    <s v="15/06/2026 09:29"/>
    <s v="15/06/2026 09:59"/>
    <s v="15/06/2026 09:31"/>
    <s v="0:02:16"/>
    <n v="2.27"/>
    <x v="0"/>
  </r>
  <r>
    <n v="4"/>
    <s v="20162384-5101-441e-b431-c845002b32c0"/>
    <s v="15/06/2026 10:34"/>
    <s v="15/06/2026 17:45"/>
    <s v="15/06/2026 10:35"/>
    <s v="0:00:44"/>
    <n v="0.73"/>
    <x v="0"/>
  </r>
  <r>
    <n v="4"/>
    <s v="10993175-afe2-4e56-8449-82ac1c07e247"/>
    <s v="15/06/2026 10:24"/>
    <s v="15/06/2026 12:15"/>
    <s v="15/06/2026 10:38"/>
    <s v="0:14:24"/>
    <n v="14.4"/>
    <x v="2"/>
  </r>
  <r>
    <n v="4"/>
    <s v="e72c3735-3651-44b2-b897-e4b75cd855a1"/>
    <s v="15/06/2026 11:12"/>
    <s v="15/06/2026 12:30"/>
    <s v="15/06/2026 11:14"/>
    <s v="0:01:12"/>
    <n v="1.2"/>
    <x v="0"/>
  </r>
  <r>
    <n v="4"/>
    <s v="28670575-394e-4db7-9a75-f5225671c34d"/>
    <s v="15/06/2026 11:23"/>
    <s v="15/06/2026 12:00"/>
    <s v="15/06/2026 11:32"/>
    <s v="0:09:28"/>
    <n v="9.4700000000000006"/>
    <x v="1"/>
  </r>
  <r>
    <n v="4"/>
    <s v="102a7a1d-becf-400e-bdde-097af957010b"/>
    <s v="15/06/2026 11:29"/>
    <s v="15/06/2026 11:44"/>
    <s v="15/06/2026 11:33"/>
    <s v="0:03:40"/>
    <n v="3.67"/>
    <x v="0"/>
  </r>
  <r>
    <n v="4"/>
    <s v="6ecf15bd-883c-4ad3-945e-516e60ba7ec2"/>
    <s v="15/06/2026 11:41"/>
    <s v="15/06/2026 12:11"/>
    <s v="15/06/2026 11:42"/>
    <s v="0:00:56"/>
    <n v="0.93"/>
    <x v="0"/>
  </r>
  <r>
    <n v="4"/>
    <s v="f568b732-3729-470f-a0a2-aecc65e46763"/>
    <s v="15/06/2026 12:02"/>
    <s v="15/06/2026 12:22"/>
    <s v="15/06/2026 12:06"/>
    <s v="0:04:02"/>
    <n v="4.03"/>
    <x v="0"/>
  </r>
  <r>
    <n v="4"/>
    <s v="1f95a46a-3c85-44f1-9e27-36e0b1c636ee"/>
    <s v="15/06/2026 12:07"/>
    <s v="15/06/2026 12:32"/>
    <s v="15/06/2026 12:11"/>
    <s v="0:03:32"/>
    <n v="3.53"/>
    <x v="0"/>
  </r>
  <r>
    <n v="4"/>
    <s v="36ac12ba-37a5-4d5f-9fa1-42292937c77f"/>
    <s v="15/06/2026 12:10"/>
    <s v="15/06/2026 12:25"/>
    <s v="15/06/2026 12:13"/>
    <s v="0:03:14"/>
    <n v="3.23"/>
    <x v="0"/>
  </r>
  <r>
    <n v="4"/>
    <s v="0b29b1ff-f22f-4952-bddc-8b3b5a56b161"/>
    <s v="15/06/2026 12:11"/>
    <s v="15/06/2026 12:26"/>
    <s v="15/06/2026 12:14"/>
    <s v="0:02:27"/>
    <n v="2.4500000000000002"/>
    <x v="0"/>
  </r>
  <r>
    <n v="4"/>
    <s v="51c42f06-9150-4673-bb7a-06641ec0b03a"/>
    <s v="15/06/2026 12:14"/>
    <s v="15/06/2026 12:34"/>
    <s v="15/06/2026 12:16"/>
    <s v="0:02:14"/>
    <n v="2.23"/>
    <x v="0"/>
  </r>
  <r>
    <n v="4"/>
    <s v="8ffa4b6d-d089-454c-9ec9-f2729e2856fb"/>
    <s v="15/06/2026 12:13"/>
    <s v="15/06/2026 12:44"/>
    <s v="15/06/2026 12:17"/>
    <s v="0:03:25"/>
    <n v="3.42"/>
    <x v="0"/>
  </r>
  <r>
    <n v="4"/>
    <s v="482e17e8-7186-409a-8b2e-a5db0453d16c"/>
    <s v="15/06/2026 12:21"/>
    <s v="15/06/2026 12:45"/>
    <s v="15/06/2026 12:22"/>
    <s v="0:01:24"/>
    <n v="1.4"/>
    <x v="0"/>
  </r>
  <r>
    <n v="4"/>
    <s v="a80f54ae-21f7-44c2-b0ff-b06cfe4b843e"/>
    <s v="15/06/2026 12:19"/>
    <s v="15/06/2026 12:34"/>
    <s v="15/06/2026 12:23"/>
    <s v="0:03:43"/>
    <n v="3.72"/>
    <x v="0"/>
  </r>
  <r>
    <n v="4"/>
    <s v="c28596c3-2afc-4d13-be7b-f35fd8a4cead"/>
    <s v="15/06/2026 12:25"/>
    <s v="15/06/2026 12:50"/>
    <s v="15/06/2026 12:26"/>
    <s v="0:00:37"/>
    <n v="0.62"/>
    <x v="0"/>
  </r>
  <r>
    <n v="4"/>
    <s v="a85f44c3-20bd-4e68-9fca-129da29f7dc4"/>
    <s v="15/06/2026 12:23"/>
    <s v="15/06/2026 12:38"/>
    <s v="15/06/2026 12:27"/>
    <s v="0:03:16"/>
    <n v="3.27"/>
    <x v="0"/>
  </r>
  <r>
    <n v="4"/>
    <s v="77ec2985-fba9-477d-aa0c-e0ebc5b434c4"/>
    <s v="15/06/2026 12:29"/>
    <s v="15/06/2026 12:44"/>
    <s v="15/06/2026 12:31"/>
    <s v="0:02:35"/>
    <n v="2.58"/>
    <x v="0"/>
  </r>
  <r>
    <n v="4"/>
    <s v="6be1e09e-5ae5-4536-a3bc-19a18be7be01"/>
    <s v="15/06/2026 12:21"/>
    <s v="15/06/2026 12:51"/>
    <s v="15/06/2026 12:32"/>
    <s v="0:10:54"/>
    <n v="10.9"/>
    <x v="2"/>
  </r>
  <r>
    <n v="4"/>
    <s v="d312cf7a-aa01-47f0-88f5-19c2e163e79b"/>
    <s v="15/06/2026 12:28"/>
    <s v="15/06/2026 12:49"/>
    <s v="15/06/2026 12:32"/>
    <s v="0:04:11"/>
    <n v="4.18"/>
    <x v="0"/>
  </r>
  <r>
    <n v="4"/>
    <s v="0d653032-c00c-4a75-9d5c-348c7b639f48"/>
    <s v="15/06/2026 12:35"/>
    <s v="15/06/2026 12:50"/>
    <s v="15/06/2026 12:36"/>
    <s v="0:00:58"/>
    <n v="0.97"/>
    <x v="0"/>
  </r>
  <r>
    <n v="4"/>
    <s v="5ce8c613-c8be-444b-99c0-b4b522ac1a6f"/>
    <s v="15/06/2026 12:41"/>
    <s v="15/06/2026 13:00"/>
    <s v="15/06/2026 12:42"/>
    <s v="0:01:06"/>
    <n v="1.1000000000000001"/>
    <x v="0"/>
  </r>
  <r>
    <n v="4"/>
    <s v="4ebc3307-e867-478a-afa6-dbc7dfb47eec"/>
    <s v="15/06/2026 12:38"/>
    <s v="15/06/2026 12:53"/>
    <s v="15/06/2026 12:42"/>
    <s v="0:03:44"/>
    <n v="3.73"/>
    <x v="0"/>
  </r>
  <r>
    <n v="4"/>
    <s v="b3b13cbb-393d-4867-a18b-7eb0317667b9"/>
    <s v="15/06/2026 12:28"/>
    <s v="15/06/2026 12:58"/>
    <s v="15/06/2026 12:43"/>
    <s v="0:14:51"/>
    <n v="14.85"/>
    <x v="2"/>
  </r>
  <r>
    <n v="4"/>
    <s v="5615f3ab-5756-4833-aba1-beba4b803f49"/>
    <s v="15/06/2026 12:37"/>
    <s v="15/06/2026 12:57"/>
    <s v="15/06/2026 12:43"/>
    <s v="0:05:47"/>
    <n v="5.78"/>
    <x v="1"/>
  </r>
  <r>
    <n v="4"/>
    <s v="a34a340f-4664-40f9-b20b-3782092a6ad0"/>
    <s v="15/06/2026 12:34"/>
    <s v="15/06/2026 12:49"/>
    <s v="15/06/2026 12:43"/>
    <s v="0:09:25"/>
    <n v="9.42"/>
    <x v="1"/>
  </r>
  <r>
    <n v="4"/>
    <s v="b4911c68-645d-4f16-bc9d-f7a4b7f9d0c4"/>
    <s v="15/06/2026 12:43"/>
    <s v="15/06/2026 12:58"/>
    <s v="15/06/2026 12:45"/>
    <s v="0:01:21"/>
    <n v="1.35"/>
    <x v="0"/>
  </r>
  <r>
    <n v="4"/>
    <s v="c84722fe-6fad-4548-b2d2-bf93f653fcef"/>
    <s v="15/06/2026 12:51"/>
    <s v="15/06/2026 13:06"/>
    <s v="15/06/2026 12:51"/>
    <s v="0:00:20"/>
    <n v="0.33"/>
    <x v="0"/>
  </r>
  <r>
    <n v="4"/>
    <s v="52dd2acc-dc00-472e-bf6d-8f8601bfc292"/>
    <s v="15/06/2026 12:48"/>
    <s v="15/06/2026 13:03"/>
    <s v="15/06/2026 12:51"/>
    <s v="0:02:56"/>
    <n v="2.93"/>
    <x v="0"/>
  </r>
  <r>
    <n v="4"/>
    <s v="70cb51cf-7c2a-4c5e-b504-81dd3fecbae8"/>
    <s v="15/06/2026 12:52"/>
    <s v="15/06/2026 13:37"/>
    <s v="15/06/2026 12:53"/>
    <s v="0:00:29"/>
    <n v="0.48"/>
    <x v="0"/>
  </r>
  <r>
    <n v="4"/>
    <s v="28da39cd-dd50-45f6-94ff-54a74a48f405"/>
    <s v="15/06/2026 12:50"/>
    <s v="15/06/2026 13:20"/>
    <s v="15/06/2026 12:54"/>
    <s v="0:03:21"/>
    <n v="3.35"/>
    <x v="0"/>
  </r>
  <r>
    <n v="4"/>
    <s v="a560e161-b99a-4112-9ab7-f2a25b43d147"/>
    <s v="15/06/2026 12:53"/>
    <s v="15/06/2026 13:08"/>
    <s v="15/06/2026 12:54"/>
    <s v="0:01:05"/>
    <n v="1.08"/>
    <x v="0"/>
  </r>
  <r>
    <n v="4"/>
    <s v="a666bd03-1746-4875-8772-e093a9827676"/>
    <s v="15/06/2026 12:49"/>
    <s v="15/06/2026 13:20"/>
    <s v="15/06/2026 12:58"/>
    <s v="0:08:13"/>
    <n v="8.2200000000000006"/>
    <x v="1"/>
  </r>
  <r>
    <n v="4"/>
    <s v="d7ba30cf-1aca-47c1-8943-af76b4dfb44b"/>
    <s v="15/06/2026 12:52"/>
    <s v="15/06/2026 13:03"/>
    <s v="15/06/2026 12:59"/>
    <s v="0:06:13"/>
    <n v="6.22"/>
    <x v="1"/>
  </r>
  <r>
    <n v="4"/>
    <s v="2ecb2974-0874-4d87-89e6-07960df957b4"/>
    <s v="15/06/2026 12:58"/>
    <s v="15/06/2026 13:13"/>
    <s v="15/06/2026 13:00"/>
    <s v="0:01:50"/>
    <n v="1.83"/>
    <x v="0"/>
  </r>
  <r>
    <n v="4"/>
    <s v="cc72b704-3712-4b63-8a9c-cddd73c996ca"/>
    <s v="15/06/2026 12:40"/>
    <s v="15/06/2026 13:10"/>
    <s v="15/06/2026 13:01"/>
    <s v="0:21:08"/>
    <n v="21.13"/>
    <x v="5"/>
  </r>
  <r>
    <n v="4"/>
    <s v="c82fa12d-17f8-4daf-be1f-00777f1fdc5f"/>
    <s v="15/06/2026 13:01"/>
    <s v="15/06/2026 13:16"/>
    <s v="15/06/2026 13:03"/>
    <s v="0:01:08"/>
    <n v="1.1299999999999999"/>
    <x v="0"/>
  </r>
  <r>
    <n v="4"/>
    <s v="fb82cad5-5a03-4561-879a-f6782e6c4ebc"/>
    <s v="15/06/2026 13:02"/>
    <s v="15/06/2026 13:22"/>
    <s v="15/06/2026 13:03"/>
    <s v="0:00:55"/>
    <n v="0.92"/>
    <x v="0"/>
  </r>
  <r>
    <n v="4"/>
    <s v="36be0a33-b1f8-4592-8ab5-d8405b7ca919"/>
    <s v="15/06/2026 12:54"/>
    <s v="15/06/2026 13:09"/>
    <s v="15/06/2026 13:05"/>
    <s v="0:11:34"/>
    <n v="11.57"/>
    <x v="2"/>
  </r>
  <r>
    <n v="4"/>
    <s v="d5ffa038-21f2-4a1a-804b-d5218e7112cf"/>
    <s v="15/06/2026 12:38"/>
    <s v="15/06/2026 13:09"/>
    <s v="15/06/2026 13:06"/>
    <s v="0:27:25"/>
    <n v="27.42"/>
    <x v="10"/>
  </r>
  <r>
    <n v="4"/>
    <s v="cd57451b-7810-4db4-a6ef-12e530302926"/>
    <s v="15/06/2026 13:11"/>
    <s v="15/06/2026 13:26"/>
    <s v="15/06/2026 13:20"/>
    <s v="0:09:31"/>
    <n v="9.52"/>
    <x v="1"/>
  </r>
  <r>
    <n v="4"/>
    <s v="fe05dc24-02c4-4777-894f-ea271b2ee521"/>
    <s v="15/06/2026 13:19"/>
    <s v="15/06/2026 13:34"/>
    <s v="15/06/2026 13:21"/>
    <s v="0:01:44"/>
    <n v="1.73"/>
    <x v="0"/>
  </r>
  <r>
    <n v="4"/>
    <s v="5c5042ce-1e35-439c-9151-c79c81c64e56"/>
    <s v="15/06/2026 13:13"/>
    <s v="15/06/2026 13:45"/>
    <s v="15/06/2026 13:27"/>
    <s v="0:13:54"/>
    <n v="13.9"/>
    <x v="2"/>
  </r>
  <r>
    <n v="4"/>
    <s v="2bf3eb33-b089-444d-acad-517d47ce90a1"/>
    <s v="15/06/2026 13:27"/>
    <s v="15/06/2026 13:42"/>
    <s v="15/06/2026 13:28"/>
    <s v="0:00:24"/>
    <n v="0.4"/>
    <x v="0"/>
  </r>
  <r>
    <n v="4"/>
    <s v="2bf3eb33-b089-444d-acad-517d47ce90a1"/>
    <s v="15/06/2026 13:30"/>
    <s v="15/06/2026 13:45"/>
    <s v="15/06/2026 13:31"/>
    <s v="0:00:20"/>
    <n v="0.33"/>
    <x v="0"/>
  </r>
  <r>
    <n v="4"/>
    <s v="49d92ef9-7a41-4807-b99d-01957f42cc66"/>
    <s v="15/06/2026 13:37"/>
    <s v="15/06/2026 13:57"/>
    <s v="15/06/2026 13:38"/>
    <s v="0:00:32"/>
    <n v="0.53"/>
    <x v="0"/>
  </r>
  <r>
    <n v="4"/>
    <s v="5c5042ce-1e35-439c-9151-c79c81c64e56"/>
    <s v="15/06/2026 13:35"/>
    <s v="15/06/2026 14:05"/>
    <s v="15/06/2026 13:39"/>
    <s v="0:04:03"/>
    <n v="4.05"/>
    <x v="0"/>
  </r>
  <r>
    <n v="4"/>
    <s v="9978c22d-0883-40ae-b13f-12cbbecc68c4"/>
    <s v="15/06/2026 13:38"/>
    <s v="15/06/2026 13:54"/>
    <s v="15/06/2026 13:40"/>
    <s v="0:01:31"/>
    <n v="1.52"/>
    <x v="0"/>
  </r>
  <r>
    <n v="4"/>
    <s v="c439b68d-0354-4273-af2f-4eab86a93c34"/>
    <s v="15/06/2026 14:50"/>
    <s v="15/06/2026 17:00"/>
    <s v="15/06/2026 14:50"/>
    <s v="0:00:13"/>
    <n v="0.22"/>
    <x v="0"/>
  </r>
  <r>
    <n v="4"/>
    <s v="7af4180a-04d1-4c2a-b923-a5a6352c3495"/>
    <s v="15/06/2026 15:18"/>
    <s v="15/06/2026 15:38"/>
    <s v="15/06/2026 15:19"/>
    <s v="0:00:57"/>
    <n v="0.95"/>
    <x v="0"/>
  </r>
  <r>
    <n v="4"/>
    <s v="087f0040-71a7-43ce-a35d-a169bef7ccd7"/>
    <s v="15/06/2026 15:17"/>
    <s v="15/06/2026 15:34"/>
    <s v="15/06/2026 15:24"/>
    <s v="0:06:26"/>
    <n v="6.43"/>
    <x v="1"/>
  </r>
  <r>
    <n v="4"/>
    <s v="205ca9f2-c4be-4560-a882-adef0d663d5c"/>
    <s v="15/06/2026 15:30"/>
    <s v="15/06/2026 15:50"/>
    <s v="15/06/2026 15:30"/>
    <s v="0:00:31"/>
    <n v="0.52"/>
    <x v="0"/>
  </r>
  <r>
    <n v="4"/>
    <s v="23274e66-d704-4059-b16e-36ba51848593"/>
    <s v="15/06/2026 15:50"/>
    <s v="15/06/2026 16:05"/>
    <s v="15/06/2026 16:04"/>
    <s v="0:14:16"/>
    <n v="14.27"/>
    <x v="2"/>
  </r>
  <r>
    <n v="4"/>
    <s v="f9ab78a8-74f2-41ce-b141-12a2e824ec03"/>
    <s v="15/06/2026 16:15"/>
    <s v="15/06/2026 16:35"/>
    <s v="15/06/2026 16:18"/>
    <s v="0:03:30"/>
    <n v="3.5"/>
    <x v="0"/>
  </r>
  <r>
    <n v="4"/>
    <s v="3ef170dd-3269-49c9-9346-eabbdd919859"/>
    <s v="15/06/2026 16:20"/>
    <s v="15/06/2026 16:35"/>
    <s v="15/06/2026 16:24"/>
    <s v="0:04:42"/>
    <n v="4.7"/>
    <x v="0"/>
  </r>
  <r>
    <n v="4"/>
    <s v="fa0da757-0f45-46ed-ae7b-b3e854789e74"/>
    <s v="15/06/2026 16:38"/>
    <s v="15/06/2026 17:00"/>
    <s v="15/06/2026 16:43"/>
    <s v="0:05:07"/>
    <n v="5.12"/>
    <x v="1"/>
  </r>
  <r>
    <n v="4"/>
    <s v="5aa315cb-eca0-4e65-962e-04443cab8430"/>
    <s v="15/06/2026 16:48"/>
    <s v="15/06/2026 17:18"/>
    <s v="15/06/2026 16:52"/>
    <s v="0:04:32"/>
    <n v="4.53"/>
    <x v="0"/>
  </r>
  <r>
    <n v="4"/>
    <s v="3c955882-69cd-406b-aa9d-a1462d36fd91"/>
    <s v="15/06/2026 17:05"/>
    <s v="15/06/2026 17:35"/>
    <s v="15/06/2026 17:15"/>
    <s v="0:10:21"/>
    <n v="10.35"/>
    <x v="2"/>
  </r>
  <r>
    <n v="4"/>
    <s v="5cbfb166-7733-420e-947d-ff441eb4871d"/>
    <s v="15/06/2026 17:10"/>
    <s v="15/06/2026 17:30"/>
    <s v="15/06/2026 17:16"/>
    <s v="0:06:29"/>
    <n v="6.48"/>
    <x v="1"/>
  </r>
  <r>
    <n v="4"/>
    <s v="4c3c9a23-afbe-457e-8de9-93d5b5396d39"/>
    <s v="15/06/2026 17:23"/>
    <s v="15/06/2026 17:54"/>
    <s v="15/06/2026 17:24"/>
    <s v="0:00:41"/>
    <n v="0.68"/>
    <x v="0"/>
  </r>
  <r>
    <n v="4"/>
    <s v="6fadad59-9ce8-44cf-9234-879b38b144dd"/>
    <s v="15/06/2026 17:30"/>
    <s v="15/06/2026 18:30"/>
    <s v="15/06/2026 17:42"/>
    <s v="0:11:54"/>
    <n v="11.9"/>
    <x v="2"/>
  </r>
  <r>
    <n v="4"/>
    <s v="2fed0223-6d5e-4385-82f2-7131f426b2d7"/>
    <s v="15/06/2026 17:54"/>
    <s v="15/06/2026 18:24"/>
    <s v="15/06/2026 17:56"/>
    <s v="0:02:24"/>
    <n v="2.4"/>
    <x v="0"/>
  </r>
  <r>
    <n v="4"/>
    <s v="a9beafb3-d641-43ac-b9e1-b9e6cc84e711"/>
    <s v="15/06/2026 17:56"/>
    <s v="15/06/2026 18:12"/>
    <s v="15/06/2026 18:06"/>
    <s v="0:09:39"/>
    <n v="9.65"/>
    <x v="1"/>
  </r>
  <r>
    <n v="4"/>
    <s v="857bcdc1-99d4-4f2b-af42-25603c58609b"/>
    <s v="15/06/2026 18:08"/>
    <s v="15/06/2026 18:18"/>
    <s v="15/06/2026 18:09"/>
    <s v="0:00:40"/>
    <n v="0.67"/>
    <x v="0"/>
  </r>
  <r>
    <n v="4"/>
    <s v="af896370-41fc-4724-beea-c8985e4d492a"/>
    <s v="15/06/2026 18:13"/>
    <s v="15/06/2026 18:29"/>
    <s v="15/06/2026 18:19"/>
    <s v="0:06:09"/>
    <n v="6.15"/>
    <x v="1"/>
  </r>
  <r>
    <n v="4"/>
    <s v="0a74f7fb-16fc-49d3-b3cb-a4fea99ba95c"/>
    <s v="15/06/2026 18:38"/>
    <s v="15/06/2026 19:15"/>
    <s v="15/06/2026 18:38"/>
    <s v="0:00:23"/>
    <n v="0.38"/>
    <x v="0"/>
  </r>
  <r>
    <n v="4"/>
    <s v="d40c5859-0e8b-4892-9f75-63cbad168bc6"/>
    <s v="15/06/2026 18:36"/>
    <s v="15/06/2026 19:06"/>
    <s v="15/06/2026 18:41"/>
    <s v="0:05:09"/>
    <n v="5.15"/>
    <x v="1"/>
  </r>
  <r>
    <n v="4"/>
    <s v="47339e99-a8e4-4d59-ade5-cd9401256134"/>
    <s v="15/06/2026 18:17"/>
    <s v="15/06/2026 18:47"/>
    <s v="15/06/2026 18:41"/>
    <s v="0:24:18"/>
    <n v="24.3"/>
    <x v="5"/>
  </r>
  <r>
    <n v="4"/>
    <s v="5274d54d-4465-41dd-80d0-91783c9feae5"/>
    <s v="15/06/2026 18:46"/>
    <s v="15/06/2026 19:01"/>
    <s v="15/06/2026 18:54"/>
    <s v="0:07:49"/>
    <n v="7.82"/>
    <x v="1"/>
  </r>
  <r>
    <n v="4"/>
    <s v="feccec48-a32a-4c49-9259-eb449bd71db3"/>
    <s v="15/06/2026 18:51"/>
    <s v="15/06/2026 19:21"/>
    <s v="15/06/2026 18:59"/>
    <s v="0:08:33"/>
    <n v="8.5500000000000007"/>
    <x v="1"/>
  </r>
  <r>
    <n v="4"/>
    <s v="63fa9f70-4862-4427-ba16-e8b25d8ce1d5"/>
    <s v="15/06/2026 19:05"/>
    <s v="15/06/2026 19:11"/>
    <s v="15/06/2026 19:08"/>
    <s v="0:03:11"/>
    <n v="3.18"/>
    <x v="0"/>
  </r>
  <r>
    <n v="4"/>
    <s v="eaeb4582-51e8-4a29-90bc-c68e5f4c5941"/>
    <s v="15/06/2026 19:14"/>
    <s v="15/06/2026 19:34"/>
    <s v="15/06/2026 19:14"/>
    <s v="0:00:15"/>
    <n v="0.25"/>
    <x v="0"/>
  </r>
  <r>
    <n v="4"/>
    <s v="c4defe66-4096-44be-9f3d-1d3599193bc7"/>
    <s v="15/06/2026 19:15"/>
    <s v="15/06/2026 19:45"/>
    <s v="15/06/2026 19:20"/>
    <s v="0:05:24"/>
    <n v="5.4"/>
    <x v="1"/>
  </r>
  <r>
    <n v="4"/>
    <s v="4ef07145-5cff-4f8a-bd77-ae1839ea3120"/>
    <s v="15/06/2026 19:19"/>
    <s v="15/06/2026 19:34"/>
    <s v="15/06/2026 19:21"/>
    <s v="0:01:41"/>
    <n v="1.68"/>
    <x v="0"/>
  </r>
  <r>
    <n v="4"/>
    <s v="40960140-a262-427b-98a2-5e7607d2aafd"/>
    <s v="15/06/2026 19:25"/>
    <s v="15/06/2026 20:45"/>
    <s v="15/06/2026 19:28"/>
    <s v="0:03:31"/>
    <n v="3.52"/>
    <x v="0"/>
  </r>
  <r>
    <n v="4"/>
    <s v="a3763248-a493-4068-bc04-843663cf5783"/>
    <s v="15/06/2026 19:40"/>
    <s v="15/06/2026 20:10"/>
    <s v="15/06/2026 19:40"/>
    <s v="0:00:38"/>
    <n v="0.63"/>
    <x v="0"/>
  </r>
  <r>
    <n v="4"/>
    <s v="be2e6906-7296-4a2a-90d9-873d05ce94cb"/>
    <s v="15/06/2026 19:44"/>
    <s v="15/06/2026 20:00"/>
    <s v="15/06/2026 19:47"/>
    <s v="0:02:58"/>
    <n v="2.97"/>
    <x v="0"/>
  </r>
  <r>
    <n v="4"/>
    <s v="a21808fa-29b2-4132-a6fe-bab14cabec7a"/>
    <s v="15/06/2026 19:51"/>
    <s v="15/06/2026 20:12"/>
    <s v="15/06/2026 19:58"/>
    <s v="0:06:23"/>
    <n v="6.38"/>
    <x v="1"/>
  </r>
  <r>
    <n v="4"/>
    <s v="b773f354-cf8f-4d35-8501-1b56056b55d3"/>
    <s v="15/06/2026 19:59"/>
    <s v="15/06/2026 20:14"/>
    <s v="15/06/2026 20:02"/>
    <s v="0:02:58"/>
    <n v="2.97"/>
    <x v="0"/>
  </r>
  <r>
    <n v="4"/>
    <s v="26545ba9-f64a-44c2-a69b-f52456ab32e8"/>
    <s v="15/06/2026 20:13"/>
    <s v="15/06/2026 20:28"/>
    <s v="15/06/2026 20:13"/>
    <s v="0:00:19"/>
    <n v="0.32"/>
    <x v="0"/>
  </r>
  <r>
    <n v="4"/>
    <s v="139f1985-0d3d-4f0f-bcc0-dfdadf562ca8"/>
    <s v="15/06/2026 20:16"/>
    <s v="15/06/2026 20:46"/>
    <s v="15/06/2026 20:17"/>
    <s v="0:00:11"/>
    <n v="0.18"/>
    <x v="0"/>
  </r>
  <r>
    <n v="4"/>
    <s v="fb79b764-d987-462f-ba43-d63740b67be6"/>
    <s v="15/06/2026 20:25"/>
    <s v="15/06/2026 20:55"/>
    <s v="15/06/2026 20:25"/>
    <s v="0:00:22"/>
    <n v="0.37"/>
    <x v="0"/>
  </r>
  <r>
    <n v="4"/>
    <s v="a33fdae9-916e-4a78-8d94-bf518293d857"/>
    <s v="15/06/2026 20:47"/>
    <s v="15/06/2026 21:17"/>
    <s v="15/06/2026 20:52"/>
    <s v="0:04:10"/>
    <n v="4.17"/>
    <x v="0"/>
  </r>
  <r>
    <n v="4"/>
    <s v="bdae9bea-cea5-42d0-a8ef-118365cfbea1"/>
    <s v="15/06/2026 20:55"/>
    <s v="15/06/2026 21:25"/>
    <s v="15/06/2026 21:05"/>
    <s v="0:10:24"/>
    <n v="10.4"/>
    <x v="2"/>
  </r>
  <r>
    <n v="4"/>
    <s v="4128b9f2-5002-4988-bc73-f37c7acbb991"/>
    <s v="15/06/2026 21:03"/>
    <s v="15/06/2026 21:33"/>
    <s v="15/06/2026 21:06"/>
    <s v="0:02:38"/>
    <n v="2.63"/>
    <x v="0"/>
  </r>
  <r>
    <n v="4"/>
    <s v="c79f81ad-ac78-4eb1-9bd6-2a41fd2c27b3"/>
    <s v="15/06/2026 20:56"/>
    <s v="15/06/2026 21:26"/>
    <s v="15/06/2026 21:25"/>
    <s v="0:28:59"/>
    <n v="28.98"/>
    <x v="10"/>
  </r>
  <r>
    <n v="4"/>
    <s v="bce9d041-b22d-4a04-8c13-0ec48c5b22ec"/>
    <s v="15/06/2026 22:19"/>
    <s v="15/06/2026 22:49"/>
    <s v="15/06/2026 22:28"/>
    <s v="0:09:03"/>
    <n v="9.0500000000000007"/>
    <x v="1"/>
  </r>
  <r>
    <n v="4"/>
    <s v="ee7755f7-4b1b-4117-85ff-840bcb46302e"/>
    <s v="15/06/2026 22:36"/>
    <s v="15/06/2026 22:51"/>
    <s v="15/06/2026 22:41"/>
    <s v="0:04:13"/>
    <n v="4.22"/>
    <x v="0"/>
  </r>
  <r>
    <n v="4"/>
    <s v="5dfe5589-c9e2-489b-831b-d2c143029037"/>
    <s v="15/06/2026 23:11"/>
    <s v="15/06/2026 23:26"/>
    <s v="15/06/2026 23:13"/>
    <s v="0:01:09"/>
    <n v="1.1499999999999999"/>
    <x v="0"/>
  </r>
  <r>
    <n v="4"/>
    <s v="94ab769d-d438-43a6-b019-926ffd2244c1"/>
    <s v="16/06/2026 07:52"/>
    <s v="16/06/2026 08:22"/>
    <s v="16/06/2026 07:56"/>
    <s v="0:03:39"/>
    <n v="3.65"/>
    <x v="0"/>
  </r>
  <r>
    <n v="4"/>
    <s v="412858ec-7e26-4385-927d-f3acf12e032e"/>
    <s v="16/06/2026 08:24"/>
    <s v="16/06/2026 08:54"/>
    <s v="16/06/2026 08:27"/>
    <s v="0:02:32"/>
    <n v="2.5299999999999998"/>
    <x v="0"/>
  </r>
  <r>
    <n v="4"/>
    <s v="86d75884-4493-42ad-be83-e6f64e5bb7ec"/>
    <s v="16/06/2026 08:32"/>
    <s v="16/06/2026 08:52"/>
    <s v="16/06/2026 08:35"/>
    <s v="0:02:51"/>
    <n v="2.85"/>
    <x v="0"/>
  </r>
  <r>
    <n v="4"/>
    <s v="37c30ebf-0d2d-4bad-8c12-707802307253"/>
    <s v="16/06/2026 09:08"/>
    <s v="16/06/2026 09:28"/>
    <s v="16/06/2026 09:10"/>
    <s v="0:02:09"/>
    <n v="2.15"/>
    <x v="0"/>
  </r>
  <r>
    <n v="4"/>
    <s v="b380f161-ab8a-42c8-be99-88b348cdd0e5"/>
    <s v="16/06/2026 09:21"/>
    <s v="16/06/2026 09:51"/>
    <s v="16/06/2026 09:21"/>
    <s v="0:00:38"/>
    <n v="0.63"/>
    <x v="0"/>
  </r>
  <r>
    <n v="4"/>
    <s v="4ea3ccd2-f48a-4072-8c81-3650f77aef9f"/>
    <s v="16/06/2026 09:30"/>
    <s v="16/06/2026 09:50"/>
    <s v="16/06/2026 09:38"/>
    <s v="0:08:31"/>
    <n v="8.52"/>
    <x v="1"/>
  </r>
  <r>
    <n v="4"/>
    <s v="50f0626f-0e41-4063-b4d9-c2556e04c833"/>
    <s v="16/06/2026 09:46"/>
    <s v="16/06/2026 10:02"/>
    <s v="16/06/2026 09:54"/>
    <s v="0:07:28"/>
    <n v="7.47"/>
    <x v="1"/>
  </r>
  <r>
    <n v="4"/>
    <s v="01d9e5a0-0ac6-4e05-a5a2-329f8d9d0d68"/>
    <s v="16/06/2026 10:24"/>
    <s v="16/06/2026 10:54"/>
    <s v="16/06/2026 10:28"/>
    <s v="0:03:38"/>
    <n v="3.63"/>
    <x v="0"/>
  </r>
  <r>
    <n v="4"/>
    <s v="01d9e5a0-0ac6-4e05-a5a2-329f8d9d0d68"/>
    <s v="16/06/2026 10:25"/>
    <s v="16/06/2026 10:55"/>
    <s v="16/06/2026 10:28"/>
    <s v="0:02:51"/>
    <n v="2.85"/>
    <x v="0"/>
  </r>
  <r>
    <n v="4"/>
    <s v="01d9e5a0-0ac6-4e05-a5a2-329f8d9d0d68"/>
    <s v="16/06/2026 10:26"/>
    <s v="16/06/2026 10:56"/>
    <s v="16/06/2026 10:28"/>
    <s v="0:01:30"/>
    <n v="1.5"/>
    <x v="0"/>
  </r>
  <r>
    <n v="4"/>
    <s v="5f5cffda-27c3-4427-a980-f1e235ef8488"/>
    <s v="16/06/2026 10:23"/>
    <s v="16/06/2026 11:30"/>
    <s v="16/06/2026 10:36"/>
    <s v="0:12:10"/>
    <n v="12.17"/>
    <x v="2"/>
  </r>
  <r>
    <n v="4"/>
    <s v="b5dcc703-b46f-4fd8-abc5-ee2bdda1c633"/>
    <s v="16/06/2026 11:01"/>
    <s v="16/06/2026 11:21"/>
    <s v="16/06/2026 11:01"/>
    <s v="0:00:24"/>
    <n v="0.4"/>
    <x v="0"/>
  </r>
  <r>
    <n v="4"/>
    <s v="64d54c94-2577-4089-b1eb-a01676f093aa"/>
    <s v="16/06/2026 11:03"/>
    <s v="16/06/2026 11:30"/>
    <s v="16/06/2026 11:03"/>
    <s v="0:00:25"/>
    <n v="0.42"/>
    <x v="0"/>
  </r>
  <r>
    <n v="4"/>
    <s v="880c58a7-16ff-4e4c-a78d-d913cb70cd83"/>
    <s v="16/06/2026 11:21"/>
    <s v="16/06/2026 11:41"/>
    <s v="16/06/2026 11:23"/>
    <s v="0:01:45"/>
    <n v="1.75"/>
    <x v="0"/>
  </r>
  <r>
    <n v="4"/>
    <s v="b68e075c-475a-477c-86e5-f90e94b24ecf"/>
    <s v="16/06/2026 11:20"/>
    <s v="16/06/2026 11:30"/>
    <s v="16/06/2026 11:25"/>
    <s v="0:04:30"/>
    <n v="4.5"/>
    <x v="0"/>
  </r>
  <r>
    <n v="4"/>
    <s v="880c58a7-16ff-4e4c-a78d-d913cb70cd83"/>
    <s v="16/06/2026 11:25"/>
    <s v="16/06/2026 11:46"/>
    <s v="16/06/2026 11:27"/>
    <s v="0:02:00"/>
    <n v="2"/>
    <x v="0"/>
  </r>
  <r>
    <n v="4"/>
    <s v="87b4e961-6be7-4a4b-a04e-6a41fdc44f6f"/>
    <s v="16/06/2026 11:24"/>
    <s v="16/06/2026 11:34"/>
    <s v="16/06/2026 11:29"/>
    <s v="0:04:39"/>
    <n v="4.6500000000000004"/>
    <x v="0"/>
  </r>
  <r>
    <n v="4"/>
    <s v="ae28e970-0c9b-4ce8-af29-8efd19d5c5fc"/>
    <s v="16/06/2026 11:34"/>
    <s v="16/06/2026 12:15"/>
    <s v="16/06/2026 11:35"/>
    <s v="0:01:33"/>
    <n v="1.55"/>
    <x v="0"/>
  </r>
  <r>
    <n v="4"/>
    <s v="9539f2b3-16a9-4ec3-af13-86d11df819fa"/>
    <s v="16/06/2026 11:38"/>
    <s v="16/06/2026 12:30"/>
    <s v="16/06/2026 11:39"/>
    <s v="0:01:00"/>
    <n v="1"/>
    <x v="0"/>
  </r>
  <r>
    <n v="4"/>
    <s v="dab0ca1e-c6cf-450d-8b39-9b4044f62b3f"/>
    <s v="16/06/2026 11:37"/>
    <s v="16/06/2026 12:09"/>
    <s v="16/06/2026 11:39"/>
    <s v="0:01:50"/>
    <n v="1.83"/>
    <x v="0"/>
  </r>
  <r>
    <n v="4"/>
    <s v="4ff56172-bd25-4d48-b95e-ef7d288826cf"/>
    <s v="16/06/2026 11:41"/>
    <s v="16/06/2026 11:56"/>
    <s v="16/06/2026 11:42"/>
    <s v="0:00:35"/>
    <n v="0.57999999999999996"/>
    <x v="0"/>
  </r>
  <r>
    <n v="4"/>
    <s v="5780742a-4f86-4255-b855-6c9451f74daf"/>
    <s v="16/06/2026 11:44"/>
    <s v="16/06/2026 12:15"/>
    <s v="16/06/2026 11:46"/>
    <s v="0:01:58"/>
    <n v="1.97"/>
    <x v="0"/>
  </r>
  <r>
    <n v="4"/>
    <s v="4074777f-5e81-4439-a755-cfe99fd295b4"/>
    <s v="16/06/2026 11:48"/>
    <s v="16/06/2026 12:03"/>
    <s v="16/06/2026 11:48"/>
    <s v="0:00:31"/>
    <n v="0.52"/>
    <x v="0"/>
  </r>
  <r>
    <n v="4"/>
    <s v="fa6c02a4-de21-4e03-8fa7-4528111b6945"/>
    <s v="16/06/2026 11:56"/>
    <s v="16/06/2026 12:26"/>
    <s v="16/06/2026 11:58"/>
    <s v="0:02:16"/>
    <n v="2.27"/>
    <x v="0"/>
  </r>
  <r>
    <n v="4"/>
    <s v="cc81d8e9-6de7-4605-9b4f-d4921032fbb8"/>
    <s v="16/06/2026 11:48"/>
    <s v="16/06/2026 12:19"/>
    <s v="16/06/2026 11:59"/>
    <s v="0:10:55"/>
    <n v="10.92"/>
    <x v="2"/>
  </r>
  <r>
    <n v="4"/>
    <s v="db484afd-2c7c-43e0-aae1-7eabc762a2c1"/>
    <s v="16/06/2026 12:02"/>
    <s v="16/06/2026 12:45"/>
    <s v="16/06/2026 12:09"/>
    <s v="0:06:56"/>
    <n v="6.93"/>
    <x v="1"/>
  </r>
  <r>
    <n v="4"/>
    <s v="ea1004ea-4e61-4391-a9b9-e138b84ff522"/>
    <s v="16/06/2026 11:44"/>
    <s v="16/06/2026 12:14"/>
    <s v="16/06/2026 12:10"/>
    <s v="0:26:07"/>
    <n v="26.12"/>
    <x v="10"/>
  </r>
  <r>
    <n v="4"/>
    <s v="3b6360bc-0ec8-455b-a974-674b5486e3ee"/>
    <s v="16/06/2026 12:04"/>
    <s v="16/06/2026 12:45"/>
    <s v="16/06/2026 12:10"/>
    <s v="0:05:48"/>
    <n v="5.8"/>
    <x v="1"/>
  </r>
  <r>
    <n v="4"/>
    <s v="a67de262-a5fb-4e13-8fe9-4836baf862f4"/>
    <s v="16/06/2026 12:07"/>
    <s v="16/06/2026 12:37"/>
    <s v="16/06/2026 12:10"/>
    <s v="0:03:40"/>
    <n v="3.67"/>
    <x v="0"/>
  </r>
  <r>
    <n v="4"/>
    <s v="d080c660-2059-42cd-afd6-562d7b604bae"/>
    <s v="16/06/2026 12:02"/>
    <s v="16/06/2026 12:33"/>
    <s v="16/06/2026 12:10"/>
    <s v="0:08:05"/>
    <n v="8.08"/>
    <x v="1"/>
  </r>
  <r>
    <n v="4"/>
    <s v="4fca1ec9-9a32-44a6-a0a8-a54b75fe6899"/>
    <s v="16/06/2026 11:54"/>
    <s v="16/06/2026 12:24"/>
    <s v="16/06/2026 12:11"/>
    <s v="0:17:01"/>
    <n v="17.02"/>
    <x v="8"/>
  </r>
  <r>
    <n v="4"/>
    <s v="6b538149-e501-4d4c-bd89-53601d543cac"/>
    <s v="16/06/2026 12:09"/>
    <s v="16/06/2026 12:39"/>
    <s v="16/06/2026 12:13"/>
    <s v="0:03:21"/>
    <n v="3.35"/>
    <x v="0"/>
  </r>
  <r>
    <n v="4"/>
    <s v="43b12515-4b73-4803-95cb-a6d9e40b4705"/>
    <s v="16/06/2026 12:14"/>
    <s v="16/06/2026 12:30"/>
    <s v="16/06/2026 12:17"/>
    <s v="0:02:40"/>
    <n v="2.67"/>
    <x v="0"/>
  </r>
  <r>
    <n v="4"/>
    <s v="cec4565d-f7a7-4c36-9634-85955164a8e0"/>
    <s v="16/06/2026 12:13"/>
    <s v="16/06/2026 12:34"/>
    <s v="16/06/2026 12:18"/>
    <s v="0:04:21"/>
    <n v="4.3499999999999996"/>
    <x v="0"/>
  </r>
  <r>
    <n v="4"/>
    <s v="8d37f858-8bcf-4f3e-9600-959d20cbe012"/>
    <s v="16/06/2026 12:05"/>
    <s v="16/06/2026 12:30"/>
    <s v="16/06/2026 12:18"/>
    <s v="0:12:37"/>
    <n v="12.62"/>
    <x v="2"/>
  </r>
  <r>
    <n v="4"/>
    <s v="a4cfedea-3274-45a0-b0ac-23c0f1a07f09"/>
    <s v="16/06/2026 12:11"/>
    <s v="16/06/2026 12:26"/>
    <s v="16/06/2026 12:21"/>
    <s v="0:10:36"/>
    <n v="10.6"/>
    <x v="2"/>
  </r>
  <r>
    <n v="4"/>
    <s v="5e901726-7b57-483b-a1fe-693a125d9b64"/>
    <s v="16/06/2026 12:19"/>
    <s v="16/06/2026 12:50"/>
    <s v="16/06/2026 12:22"/>
    <s v="0:02:16"/>
    <n v="2.27"/>
    <x v="0"/>
  </r>
  <r>
    <n v="4"/>
    <s v="6267fdff-1e9f-436f-9418-9dc70054c658"/>
    <s v="16/06/2026 12:19"/>
    <s v="16/06/2026 12:39"/>
    <s v="16/06/2026 12:24"/>
    <s v="0:04:38"/>
    <n v="4.63"/>
    <x v="0"/>
  </r>
  <r>
    <n v="4"/>
    <s v="4a2a4f91-dffe-4aa8-919b-1d879a0c63e5"/>
    <s v="16/06/2026 12:11"/>
    <s v="16/06/2026 12:41"/>
    <s v="16/06/2026 12:27"/>
    <s v="0:16:24"/>
    <n v="16.399999999999999"/>
    <x v="8"/>
  </r>
  <r>
    <n v="4"/>
    <s v="cc72b704-3712-4b63-8a9c-cddd73c996ca"/>
    <s v="16/06/2026 12:30"/>
    <s v="16/06/2026 13:00"/>
    <s v="16/06/2026 12:34"/>
    <s v="0:03:58"/>
    <n v="3.97"/>
    <x v="0"/>
  </r>
  <r>
    <n v="4"/>
    <s v="1fab8d5d-4427-4ac6-a1bc-37edb6897eb6"/>
    <s v="16/06/2026 12:28"/>
    <s v="16/06/2026 12:44"/>
    <s v="16/06/2026 12:35"/>
    <s v="0:06:13"/>
    <n v="6.22"/>
    <x v="1"/>
  </r>
  <r>
    <n v="4"/>
    <s v="ce39f080-a1fb-4a40-9eed-6027e8cadbdd"/>
    <s v="16/06/2026 12:35"/>
    <s v="16/06/2026 12:55"/>
    <s v="16/06/2026 12:38"/>
    <s v="0:02:22"/>
    <n v="2.37"/>
    <x v="0"/>
  </r>
  <r>
    <n v="4"/>
    <s v="3c6eedf0-6311-45b7-8c5f-0b9c73c137fa"/>
    <s v="16/06/2026 12:32"/>
    <s v="16/06/2026 13:02"/>
    <s v="16/06/2026 12:38"/>
    <s v="0:05:53"/>
    <n v="5.88"/>
    <x v="1"/>
  </r>
  <r>
    <n v="4"/>
    <s v="fd62eb97-2a16-482f-bffc-a0841b6d83fd"/>
    <s v="16/06/2026 12:38"/>
    <s v="16/06/2026 12:49"/>
    <s v="16/06/2026 12:40"/>
    <s v="0:01:23"/>
    <n v="1.38"/>
    <x v="0"/>
  </r>
  <r>
    <n v="4"/>
    <s v="f61c2ec3-4918-477a-a1bb-309037a58ff8"/>
    <s v="16/06/2026 12:40"/>
    <s v="16/06/2026 13:10"/>
    <s v="16/06/2026 12:42"/>
    <s v="0:02:46"/>
    <n v="2.77"/>
    <x v="0"/>
  </r>
  <r>
    <n v="4"/>
    <s v="c8b8f2d0-cadd-4613-866b-fa89250ae4ef"/>
    <s v="16/06/2026 12:35"/>
    <s v="16/06/2026 12:55"/>
    <s v="16/06/2026 12:43"/>
    <s v="0:08:10"/>
    <n v="8.17"/>
    <x v="1"/>
  </r>
  <r>
    <n v="4"/>
    <s v="93b56671-8a08-48de-9284-640470ed5496"/>
    <s v="16/06/2026 12:43"/>
    <s v="16/06/2026 13:00"/>
    <s v="16/06/2026 12:44"/>
    <s v="0:01:15"/>
    <n v="1.25"/>
    <x v="0"/>
  </r>
  <r>
    <n v="4"/>
    <s v="c33b056b-1b09-49e9-b5a7-5bbd1d0759cc"/>
    <s v="16/06/2026 12:36"/>
    <s v="16/06/2026 13:06"/>
    <s v="16/06/2026 12:45"/>
    <s v="0:09:44"/>
    <n v="9.73"/>
    <x v="1"/>
  </r>
  <r>
    <n v="4"/>
    <s v="866049db-e787-4aed-a5a1-dcceafc1faf6"/>
    <s v="16/06/2026 12:46"/>
    <s v="16/06/2026 13:01"/>
    <s v="16/06/2026 12:47"/>
    <s v="0:00:31"/>
    <n v="0.52"/>
    <x v="0"/>
  </r>
  <r>
    <n v="4"/>
    <s v="93d0f7c3-9e94-4100-8a0f-bb12cf53449c"/>
    <s v="16/06/2026 12:51"/>
    <s v="16/06/2026 13:01"/>
    <s v="16/06/2026 12:52"/>
    <s v="0:00:23"/>
    <n v="0.38"/>
    <x v="0"/>
  </r>
  <r>
    <n v="4"/>
    <s v="4be4dbf4-41fb-4ee4-aebe-5b3cce2e2412"/>
    <s v="16/06/2026 12:56"/>
    <s v="16/06/2026 13:11"/>
    <s v="16/06/2026 12:59"/>
    <s v="0:02:22"/>
    <n v="2.37"/>
    <x v="0"/>
  </r>
  <r>
    <n v="4"/>
    <s v="27715cde-406e-4bac-9cb6-0524aa79d762"/>
    <s v="16/06/2026 12:56"/>
    <s v="16/06/2026 13:12"/>
    <s v="16/06/2026 13:00"/>
    <s v="0:03:45"/>
    <n v="3.75"/>
    <x v="0"/>
  </r>
  <r>
    <n v="4"/>
    <s v="bcebc3f3-925e-443d-91a6-1ae9f10b8617"/>
    <s v="16/06/2026 13:00"/>
    <s v="16/06/2026 13:31"/>
    <s v="16/06/2026 13:03"/>
    <s v="0:02:38"/>
    <n v="2.63"/>
    <x v="0"/>
  </r>
  <r>
    <n v="4"/>
    <s v="f7c5524e-6de4-4bba-8784-3bf891783ab5"/>
    <s v="16/06/2026 12:57"/>
    <s v="16/06/2026 13:22"/>
    <s v="16/06/2026 13:03"/>
    <s v="0:06:27"/>
    <n v="6.45"/>
    <x v="1"/>
  </r>
  <r>
    <n v="4"/>
    <s v="abc56ac1-c54f-4f53-b3f9-ab7149a0d41c"/>
    <s v="16/06/2026 12:29"/>
    <s v="16/06/2026 13:15"/>
    <s v="16/06/2026 13:12"/>
    <s v="0:43:21"/>
    <n v="43.35"/>
    <x v="4"/>
  </r>
  <r>
    <n v="4"/>
    <s v="af827d94-b91b-4624-96ae-cae9757226ad"/>
    <s v="16/06/2026 13:17"/>
    <s v="16/06/2026 13:32"/>
    <s v="16/06/2026 13:18"/>
    <s v="0:00:20"/>
    <n v="0.33"/>
    <x v="0"/>
  </r>
  <r>
    <n v="4"/>
    <s v="d36cc736-31c0-4269-9197-9945c46bf2ff"/>
    <s v="16/06/2026 13:14"/>
    <s v="16/06/2026 13:45"/>
    <s v="16/06/2026 13:19"/>
    <s v="0:04:44"/>
    <n v="4.7300000000000004"/>
    <x v="0"/>
  </r>
  <r>
    <n v="4"/>
    <s v="6dae2a91-4842-4f37-a36f-2e420c56f8f4"/>
    <s v="16/06/2026 13:26"/>
    <s v="16/06/2026 13:36"/>
    <s v="16/06/2026 13:28"/>
    <s v="0:01:24"/>
    <n v="1.4"/>
    <x v="0"/>
  </r>
  <r>
    <n v="4"/>
    <s v="2d713d31-e774-4622-a20a-fb67641729af"/>
    <s v="16/06/2026 13:30"/>
    <s v="16/06/2026 13:45"/>
    <s v="16/06/2026 13:32"/>
    <s v="0:02:46"/>
    <n v="2.77"/>
    <x v="0"/>
  </r>
  <r>
    <n v="4"/>
    <s v="3ffa1131-e5ff-4bdf-929b-c2fd026917bd"/>
    <s v="16/06/2026 13:41"/>
    <s v="16/06/2026 13:56"/>
    <s v="16/06/2026 13:41"/>
    <s v="0:00:47"/>
    <n v="0.78"/>
    <x v="0"/>
  </r>
  <r>
    <n v="4"/>
    <s v="444c58e4-9f65-4ca4-9e11-ddac800850ba"/>
    <s v="16/06/2026 13:53"/>
    <s v="16/06/2026 14:24"/>
    <s v="16/06/2026 13:57"/>
    <s v="0:03:28"/>
    <n v="3.47"/>
    <x v="0"/>
  </r>
  <r>
    <n v="4"/>
    <s v="4e69845e-55c2-4fbb-bccf-b7331890fe85"/>
    <s v="16/06/2026 13:43"/>
    <s v="16/06/2026 14:13"/>
    <s v="16/06/2026 13:57"/>
    <s v="0:14:19"/>
    <n v="14.32"/>
    <x v="2"/>
  </r>
  <r>
    <n v="4"/>
    <s v="c77e37fe-7776-4a03-b59a-f9d4f92e7120"/>
    <s v="16/06/2026 14:01"/>
    <s v="16/06/2026 14:21"/>
    <s v="16/06/2026 14:01"/>
    <s v="0:00:45"/>
    <n v="0.75"/>
    <x v="0"/>
  </r>
  <r>
    <n v="4"/>
    <s v="8052d5c4-a2c5-444a-a510-34a632730d5e"/>
    <s v="16/06/2026 14:02"/>
    <s v="16/06/2026 14:32"/>
    <s v="16/06/2026 14:14"/>
    <s v="0:12:45"/>
    <n v="12.75"/>
    <x v="2"/>
  </r>
  <r>
    <n v="4"/>
    <s v="88340739-524b-474f-8c33-ec3a4e47784b"/>
    <s v="16/06/2026 13:54"/>
    <s v="16/06/2026 14:24"/>
    <s v="16/06/2026 14:25"/>
    <s v="0:30:40"/>
    <n v="30.67"/>
    <x v="7"/>
  </r>
  <r>
    <n v="4"/>
    <s v="1ba548bc-5803-4f62-b60a-ae5daff1b047"/>
    <s v="16/06/2026 15:04"/>
    <s v="16/06/2026 15:34"/>
    <s v="16/06/2026 15:13"/>
    <s v="0:08:23"/>
    <n v="8.3800000000000008"/>
    <x v="1"/>
  </r>
  <r>
    <n v="4"/>
    <s v="602255d8-5e99-471e-af4f-4e4f234c9294"/>
    <s v="16/06/2026 15:52"/>
    <s v="16/06/2026 18:00"/>
    <s v="16/06/2026 15:59"/>
    <s v="0:07:04"/>
    <n v="7.07"/>
    <x v="1"/>
  </r>
  <r>
    <n v="4"/>
    <s v="648f03a8-fa26-4c83-bf21-ac7fbe9b3d48"/>
    <s v="16/06/2026 15:52"/>
    <s v="16/06/2026 16:07"/>
    <s v="16/06/2026 16:02"/>
    <s v="0:10:20"/>
    <n v="10.33"/>
    <x v="2"/>
  </r>
  <r>
    <n v="4"/>
    <s v="31280c0b-92dc-4417-b6d6-c3b136112cf4"/>
    <s v="16/06/2026 16:06"/>
    <s v="16/06/2026 16:21"/>
    <s v="16/06/2026 16:18"/>
    <s v="0:12:46"/>
    <n v="12.77"/>
    <x v="2"/>
  </r>
  <r>
    <n v="4"/>
    <s v="20f94760-470f-497e-87e5-5e2ccf84bfc1"/>
    <s v="16/06/2026 16:24"/>
    <s v="16/06/2026 16:49"/>
    <s v="16/06/2026 16:27"/>
    <s v="0:02:05"/>
    <n v="2.08"/>
    <x v="0"/>
  </r>
  <r>
    <n v="4"/>
    <s v="b3cbd8b5-3583-4bfc-8456-2506fb1c77b7"/>
    <s v="16/06/2026 16:31"/>
    <s v="16/06/2026 17:15"/>
    <s v="16/06/2026 17:06"/>
    <s v="0:35:40"/>
    <n v="35.67"/>
    <x v="6"/>
  </r>
  <r>
    <n v="4"/>
    <s v="288f5cd1-c13a-4c40-95cd-fd66d37f3230"/>
    <s v="16/06/2026 17:15"/>
    <s v="16/06/2026 17:31"/>
    <s v="16/06/2026 17:23"/>
    <s v="0:07:21"/>
    <n v="7.35"/>
    <x v="1"/>
  </r>
  <r>
    <n v="4"/>
    <s v="3d08dbba-4a8a-46a9-9fd4-55558edf8e37"/>
    <s v="16/06/2026 17:29"/>
    <s v="16/06/2026 17:49"/>
    <s v="16/06/2026 17:32"/>
    <s v="0:03:11"/>
    <n v="3.18"/>
    <x v="0"/>
  </r>
  <r>
    <n v="4"/>
    <s v="13e39a4c-e5f1-418a-beb2-120a4d61c176"/>
    <s v="16/06/2026 17:43"/>
    <s v="16/06/2026 17:58"/>
    <s v="16/06/2026 17:44"/>
    <s v="0:01:36"/>
    <n v="1.6"/>
    <x v="0"/>
  </r>
  <r>
    <n v="4"/>
    <s v="5a0746d6-0be4-47d9-8b65-9b761429d6b8"/>
    <s v="16/06/2026 17:51"/>
    <s v="16/06/2026 18:21"/>
    <s v="16/06/2026 17:51"/>
    <s v="0:00:25"/>
    <n v="0.42"/>
    <x v="0"/>
  </r>
  <r>
    <n v="4"/>
    <s v="a92c959f-25d1-4985-adb1-a8c32bc74ceb"/>
    <s v="16/06/2026 18:31"/>
    <s v="16/06/2026 19:00"/>
    <s v="16/06/2026 18:32"/>
    <s v="0:00:50"/>
    <n v="0.83"/>
    <x v="0"/>
  </r>
  <r>
    <n v="4"/>
    <s v="92fe1399-c42f-4b20-aa96-ceaa7f279507"/>
    <s v="16/06/2026 18:34"/>
    <s v="16/06/2026 18:49"/>
    <s v="16/06/2026 18:38"/>
    <s v="0:04:03"/>
    <n v="4.05"/>
    <x v="0"/>
  </r>
  <r>
    <n v="4"/>
    <s v="dc193f40-66d1-41b6-be91-590da992ac00"/>
    <s v="16/06/2026 18:26"/>
    <s v="16/06/2026 18:47"/>
    <s v="16/06/2026 18:43"/>
    <s v="0:16:35"/>
    <n v="16.579999999999998"/>
    <x v="8"/>
  </r>
  <r>
    <n v="4"/>
    <s v="f94e1fdb-cf73-4771-be00-7dcd962dc7af"/>
    <s v="16/06/2026 18:14"/>
    <s v="16/06/2026 18:44"/>
    <s v="16/06/2026 18:44"/>
    <s v="0:30:16"/>
    <n v="30.27"/>
    <x v="7"/>
  </r>
  <r>
    <n v="4"/>
    <s v="d6f85eba-fdd4-46a1-aa0d-5b8d8e5acf5e"/>
    <s v="16/06/2026 18:45"/>
    <s v="16/06/2026 19:05"/>
    <s v="16/06/2026 18:45"/>
    <s v="0:00:21"/>
    <n v="0.35"/>
    <x v="0"/>
  </r>
  <r>
    <n v="4"/>
    <s v="f26d9dca-1d91-4ff1-a013-064b9e4ea04a"/>
    <s v="16/06/2026 18:50"/>
    <s v="16/06/2026 18:55"/>
    <s v="16/06/2026 18:53"/>
    <s v="0:03:26"/>
    <n v="3.43"/>
    <x v="0"/>
  </r>
  <r>
    <n v="4"/>
    <s v="b42bab77-4267-4bfc-a8a2-c6baef7741ed"/>
    <s v="16/06/2026 18:52"/>
    <s v="16/06/2026 19:07"/>
    <s v="16/06/2026 19:02"/>
    <s v="0:09:54"/>
    <n v="9.9"/>
    <x v="1"/>
  </r>
  <r>
    <n v="4"/>
    <s v="8702c8b7-6930-48a3-a89f-8ea5151b7421"/>
    <s v="16/06/2026 19:02"/>
    <s v="16/06/2026 19:17"/>
    <s v="16/06/2026 19:02"/>
    <s v="0:00:27"/>
    <n v="0.45"/>
    <x v="0"/>
  </r>
  <r>
    <n v="4"/>
    <s v="13d4cdc2-3df7-456e-9bac-823cfdc5fd39"/>
    <s v="16/06/2026 19:01"/>
    <s v="16/06/2026 19:17"/>
    <s v="16/06/2026 19:05"/>
    <s v="0:03:53"/>
    <n v="3.88"/>
    <x v="0"/>
  </r>
  <r>
    <n v="4"/>
    <s v="90963f3b-dd98-4452-988d-a5e4a4dd5244"/>
    <s v="16/06/2026 19:02"/>
    <s v="16/06/2026 19:32"/>
    <s v="16/06/2026 19:14"/>
    <s v="0:12:28"/>
    <n v="12.47"/>
    <x v="2"/>
  </r>
  <r>
    <n v="4"/>
    <s v="b773f354-cf8f-4d35-8501-1b56056b55d3"/>
    <s v="16/06/2026 19:16"/>
    <s v="16/06/2026 19:31"/>
    <s v="16/06/2026 19:19"/>
    <s v="0:02:24"/>
    <n v="2.4"/>
    <x v="0"/>
  </r>
  <r>
    <n v="4"/>
    <s v="8911a51c-ebbf-42af-a4f8-618ffc1b4da8"/>
    <s v="16/06/2026 19:20"/>
    <s v="16/06/2026 19:40"/>
    <s v="16/06/2026 19:21"/>
    <s v="0:01:06"/>
    <n v="1.1000000000000001"/>
    <x v="0"/>
  </r>
  <r>
    <n v="4"/>
    <s v="a29989f6-7993-44c6-8fad-ff920d10edb7"/>
    <s v="16/06/2026 19:22"/>
    <s v="16/06/2026 19:37"/>
    <s v="16/06/2026 19:23"/>
    <s v="0:01:55"/>
    <n v="1.92"/>
    <x v="0"/>
  </r>
  <r>
    <n v="4"/>
    <s v="8b679ade-2089-4ef2-832f-6b322a8e793a"/>
    <s v="16/06/2026 19:29"/>
    <s v="16/06/2026 19:44"/>
    <s v="16/06/2026 19:30"/>
    <s v="0:00:54"/>
    <n v="0.9"/>
    <x v="0"/>
  </r>
  <r>
    <n v="4"/>
    <s v="df22f6d0-dc30-49c9-b867-f38e486ab65c"/>
    <s v="16/06/2026 19:29"/>
    <s v="16/06/2026 19:49"/>
    <s v="16/06/2026 19:31"/>
    <s v="0:01:58"/>
    <n v="1.97"/>
    <x v="0"/>
  </r>
  <r>
    <n v="4"/>
    <s v="5158d8ff-27f0-4a43-b04c-c2a39fcc6cbf"/>
    <s v="16/06/2026 19:22"/>
    <s v="16/06/2026 19:43"/>
    <s v="16/06/2026 19:40"/>
    <s v="0:17:42"/>
    <n v="17.7"/>
    <x v="8"/>
  </r>
  <r>
    <n v="4"/>
    <s v="5f55615e-dc4d-4424-94f3-c2e1ec419f2a"/>
    <s v="16/06/2026 19:44"/>
    <s v="16/06/2026 20:14"/>
    <s v="16/06/2026 19:45"/>
    <s v="0:01:01"/>
    <n v="1.02"/>
    <x v="0"/>
  </r>
  <r>
    <n v="4"/>
    <s v="8fa2abdd-84cd-4322-bb2a-ce27a0c7d247"/>
    <s v="16/06/2026 19:43"/>
    <s v="16/06/2026 20:03"/>
    <s v="16/06/2026 19:48"/>
    <s v="0:04:44"/>
    <n v="4.7300000000000004"/>
    <x v="0"/>
  </r>
  <r>
    <n v="4"/>
    <s v="61c8ea36-6e08-47ab-91b8-3908931c6c6a"/>
    <s v="16/06/2026 19:59"/>
    <s v="16/06/2026 20:29"/>
    <s v="16/06/2026 20:02"/>
    <s v="0:02:25"/>
    <n v="2.42"/>
    <x v="0"/>
  </r>
  <r>
    <n v="4"/>
    <s v="93a90791-8c33-4e21-b26a-c82714a7d12c"/>
    <s v="16/06/2026 20:07"/>
    <s v="16/06/2026 20:22"/>
    <s v="16/06/2026 20:08"/>
    <s v="0:00:28"/>
    <n v="0.47"/>
    <x v="0"/>
  </r>
  <r>
    <n v="4"/>
    <s v="c32b94fe-2b53-4204-8453-8216826d8dd0"/>
    <s v="16/06/2026 20:52"/>
    <s v="16/06/2026 21:22"/>
    <s v="16/06/2026 20:52"/>
    <s v="0:00:18"/>
    <n v="0.3"/>
    <x v="0"/>
  </r>
  <r>
    <n v="4"/>
    <s v="04e5a5a9-0f78-4a7d-911c-aa2582dd35f7"/>
    <s v="17/06/2026 03:11"/>
    <s v="17/06/2026 03:26"/>
    <s v="17/06/2026 03:13"/>
    <s v="0:02:16"/>
    <n v="2.27"/>
    <x v="0"/>
  </r>
  <r>
    <n v="4"/>
    <s v="332db4b5-029b-42c3-acf5-4e2749eb6286"/>
    <s v="17/06/2026 08:34"/>
    <s v="17/06/2026 11:30"/>
    <s v="17/06/2026 08:36"/>
    <s v="0:01:53"/>
    <n v="1.88"/>
    <x v="0"/>
  </r>
  <r>
    <n v="4"/>
    <s v="c2e900e0-63c5-4203-952b-21a9cff9d718"/>
    <s v="17/06/2026 09:27"/>
    <s v="17/06/2026 09:42"/>
    <s v="17/06/2026 09:32"/>
    <s v="0:05:06"/>
    <n v="5.0999999999999996"/>
    <x v="1"/>
  </r>
  <r>
    <n v="4"/>
    <s v="5d027756-b325-43b3-87b2-d7c2adf6f371"/>
    <s v="17/06/2026 09:49"/>
    <s v="17/06/2026 10:09"/>
    <s v="17/06/2026 09:53"/>
    <s v="0:03:52"/>
    <n v="3.87"/>
    <x v="0"/>
  </r>
  <r>
    <n v="4"/>
    <s v="adb44631-47da-45d6-857f-b080d976d146"/>
    <s v="17/06/2026 10:18"/>
    <s v="17/06/2026 12:15"/>
    <s v="17/06/2026 10:18"/>
    <s v="0:00:10"/>
    <n v="0.17"/>
    <x v="0"/>
  </r>
  <r>
    <n v="4"/>
    <s v="6b5f1394-cc29-4e08-8723-a881ecaebe36"/>
    <s v="17/06/2026 09:47"/>
    <s v="17/06/2026 11:30"/>
    <s v="17/06/2026 10:20"/>
    <s v="0:33:06"/>
    <n v="33.1"/>
    <x v="7"/>
  </r>
  <r>
    <n v="4"/>
    <s v="1ba548bc-5803-4f62-b60a-ae5daff1b047"/>
    <s v="17/06/2026 10:16"/>
    <s v="17/06/2026 10:46"/>
    <s v="17/06/2026 10:24"/>
    <s v="0:07:52"/>
    <n v="7.87"/>
    <x v="1"/>
  </r>
  <r>
    <n v="4"/>
    <s v="78ab0e1d-4e3e-434c-9bc9-0b2bf71d1e74"/>
    <s v="17/06/2026 10:24"/>
    <s v="17/06/2026 14:00"/>
    <s v="17/06/2026 10:25"/>
    <s v="0:00:10"/>
    <n v="0.17"/>
    <x v="0"/>
  </r>
  <r>
    <n v="4"/>
    <s v="43dce064-7234-4533-aeea-4224adce4835"/>
    <s v="17/06/2026 10:13"/>
    <s v="17/06/2026 10:28"/>
    <s v="17/06/2026 10:27"/>
    <s v="0:14:37"/>
    <n v="14.62"/>
    <x v="2"/>
  </r>
  <r>
    <n v="4"/>
    <s v="581e6ccd-86e1-494a-8124-10feef121323"/>
    <s v="17/06/2026 10:27"/>
    <s v="17/06/2026 10:37"/>
    <s v="17/06/2026 10:33"/>
    <s v="0:05:52"/>
    <n v="5.87"/>
    <x v="1"/>
  </r>
  <r>
    <n v="4"/>
    <s v="9bb31fbb-c81b-462d-9e87-930ad517274d"/>
    <s v="17/06/2026 11:04"/>
    <s v="17/06/2026 11:45"/>
    <s v="17/06/2026 11:11"/>
    <s v="0:07:31"/>
    <n v="7.52"/>
    <x v="1"/>
  </r>
  <r>
    <n v="4"/>
    <s v="db1ce308-48f4-4be3-81f0-f970b8a1f4d6"/>
    <s v="17/06/2026 11:37"/>
    <s v="17/06/2026 12:30"/>
    <s v="17/06/2026 11:37"/>
    <s v="0:00:26"/>
    <n v="0.43"/>
    <x v="0"/>
  </r>
  <r>
    <n v="4"/>
    <s v="b0bffddb-08fe-46e2-a881-04492c20d583"/>
    <s v="17/06/2026 11:47"/>
    <s v="17/06/2026 12:02"/>
    <s v="17/06/2026 11:47"/>
    <s v="0:00:30"/>
    <n v="0.5"/>
    <x v="0"/>
  </r>
  <r>
    <n v="4"/>
    <s v="a6bfbba3-3fcb-4a3c-b0cb-a676b9d6392e"/>
    <s v="17/06/2026 12:01"/>
    <s v="17/06/2026 12:31"/>
    <s v="17/06/2026 12:02"/>
    <s v="0:01:02"/>
    <n v="1.03"/>
    <x v="0"/>
  </r>
  <r>
    <n v="4"/>
    <s v="9a873070-a47f-4965-9e29-ee6c891858bd"/>
    <s v="17/06/2026 12:02"/>
    <s v="17/06/2026 12:12"/>
    <s v="17/06/2026 12:04"/>
    <s v="0:01:55"/>
    <n v="1.92"/>
    <x v="0"/>
  </r>
  <r>
    <n v="4"/>
    <s v="31999bd0-f024-46a4-8583-096a27ba7c97"/>
    <s v="17/06/2026 12:04"/>
    <s v="17/06/2026 12:19"/>
    <s v="17/06/2026 12:04"/>
    <s v="0:00:26"/>
    <n v="0.43"/>
    <x v="0"/>
  </r>
  <r>
    <n v="4"/>
    <s v="e46e8800-cfca-4f57-864c-c311870f13c8"/>
    <s v="17/06/2026 12:04"/>
    <s v="17/06/2026 12:19"/>
    <s v="17/06/2026 12:05"/>
    <s v="0:00:12"/>
    <n v="0.2"/>
    <x v="0"/>
  </r>
  <r>
    <n v="4"/>
    <s v="93d3b05b-8c73-4f7d-8ebd-4c9469a504de"/>
    <s v="17/06/2026 12:09"/>
    <s v="17/06/2026 12:29"/>
    <s v="17/06/2026 12:11"/>
    <s v="0:02:15"/>
    <n v="2.25"/>
    <x v="0"/>
  </r>
  <r>
    <n v="4"/>
    <s v="1758d7a2-3381-4aa5-8b18-706afcc1f801"/>
    <s v="17/06/2026 12:17"/>
    <s v="17/06/2026 12:32"/>
    <s v="17/06/2026 12:18"/>
    <s v="0:01:18"/>
    <n v="1.3"/>
    <x v="0"/>
  </r>
  <r>
    <n v="4"/>
    <s v="8532b64e-8fb4-4f91-9c69-36d9513d9d87"/>
    <s v="17/06/2026 12:17"/>
    <s v="17/06/2026 12:37"/>
    <s v="17/06/2026 12:20"/>
    <s v="0:02:31"/>
    <n v="2.52"/>
    <x v="0"/>
  </r>
  <r>
    <n v="4"/>
    <s v="5d83f96b-a942-4741-82d4-b8837467de0a"/>
    <s v="17/06/2026 12:20"/>
    <s v="17/06/2026 12:30"/>
    <s v="17/06/2026 12:20"/>
    <s v="0:00:11"/>
    <n v="0.18"/>
    <x v="0"/>
  </r>
  <r>
    <n v="4"/>
    <s v="2d2956e6-02b4-4c55-9219-e6c8e3ac03ac"/>
    <s v="17/06/2026 12:10"/>
    <s v="17/06/2026 13:00"/>
    <s v="17/06/2026 12:20"/>
    <s v="0:09:49"/>
    <n v="9.82"/>
    <x v="1"/>
  </r>
  <r>
    <n v="4"/>
    <s v="302d2aa2-c530-4793-8f28-08f0f08212a1"/>
    <s v="17/06/2026 12:17"/>
    <s v="17/06/2026 12:47"/>
    <s v="17/06/2026 12:20"/>
    <s v="0:03:19"/>
    <n v="3.32"/>
    <x v="0"/>
  </r>
  <r>
    <n v="4"/>
    <s v="d79e51a9-8d6f-459f-a8a1-fc28d9b96de4"/>
    <s v="17/06/2026 12:21"/>
    <s v="17/06/2026 12:36"/>
    <s v="17/06/2026 12:22"/>
    <s v="0:00:23"/>
    <n v="0.38"/>
    <x v="0"/>
  </r>
  <r>
    <n v="4"/>
    <s v="97517827-eb83-43ba-a536-fee7e740cb03"/>
    <s v="17/06/2026 10:33"/>
    <s v="17/06/2026 12:30"/>
    <s v="17/06/2026 12:24"/>
    <s v="1:51:08"/>
    <n v="111.13"/>
    <x v="3"/>
  </r>
  <r>
    <n v="4"/>
    <s v="5ee6e137-b643-4326-aa5d-c0376b4ebd3f"/>
    <s v="17/06/2026 12:33"/>
    <s v="17/06/2026 12:48"/>
    <s v="17/06/2026 12:33"/>
    <s v="0:00:23"/>
    <n v="0.38"/>
    <x v="0"/>
  </r>
  <r>
    <n v="4"/>
    <s v="f275a6e5-92a6-4f6e-9fc6-374850915478"/>
    <s v="17/06/2026 12:34"/>
    <s v="17/06/2026 12:44"/>
    <s v="17/06/2026 12:36"/>
    <s v="0:01:19"/>
    <n v="1.32"/>
    <x v="0"/>
  </r>
  <r>
    <n v="4"/>
    <s v="c99633a0-422e-414d-bd6d-71bcc23765d0"/>
    <s v="17/06/2026 12:36"/>
    <s v="17/06/2026 12:51"/>
    <s v="17/06/2026 12:38"/>
    <s v="0:01:47"/>
    <n v="1.78"/>
    <x v="0"/>
  </r>
  <r>
    <n v="4"/>
    <s v="3dd9e384-5540-4504-9e25-a219eb8f83e4"/>
    <s v="17/06/2026 12:33"/>
    <s v="17/06/2026 12:53"/>
    <s v="17/06/2026 12:45"/>
    <s v="0:11:43"/>
    <n v="11.72"/>
    <x v="2"/>
  </r>
  <r>
    <n v="4"/>
    <s v="0d1688bc-1adf-4137-a48c-8f465ed2bb4d"/>
    <s v="17/06/2026 12:48"/>
    <s v="17/06/2026 13:00"/>
    <s v="17/06/2026 12:52"/>
    <s v="0:03:55"/>
    <n v="3.92"/>
    <x v="0"/>
  </r>
  <r>
    <n v="4"/>
    <s v="afb6acf5-9397-42b7-bda0-58aaa9ab41c4"/>
    <s v="17/06/2026 12:42"/>
    <s v="17/06/2026 12:58"/>
    <s v="17/06/2026 12:57"/>
    <s v="0:14:43"/>
    <n v="14.72"/>
    <x v="2"/>
  </r>
  <r>
    <n v="4"/>
    <s v="5033ff85-a145-4100-a926-9bb37b4b43d0"/>
    <s v="17/06/2026 12:54"/>
    <s v="17/06/2026 13:10"/>
    <s v="17/06/2026 13:05"/>
    <s v="0:10:57"/>
    <n v="10.95"/>
    <x v="2"/>
  </r>
  <r>
    <n v="4"/>
    <s v="a6e40b69-dca3-44b6-a7f3-226e29532db0"/>
    <s v="17/06/2026 13:03"/>
    <s v="17/06/2026 13:33"/>
    <s v="17/06/2026 13:15"/>
    <s v="0:12:22"/>
    <n v="12.37"/>
    <x v="2"/>
  </r>
  <r>
    <n v="4"/>
    <s v="f2d27cd8-a89f-4374-9b61-0cba035ef770"/>
    <s v="17/06/2026 13:23"/>
    <s v="17/06/2026 13:48"/>
    <s v="17/06/2026 13:24"/>
    <s v="0:01:18"/>
    <n v="1.3"/>
    <x v="0"/>
  </r>
  <r>
    <n v="4"/>
    <s v="ae358a54-d4a4-49e0-9c6b-002dc2f2bf8c"/>
    <s v="17/06/2026 13:28"/>
    <s v="17/06/2026 13:43"/>
    <s v="17/06/2026 13:33"/>
    <s v="0:04:42"/>
    <n v="4.7"/>
    <x v="0"/>
  </r>
  <r>
    <n v="4"/>
    <s v="434fae0f-dccd-47b3-8be8-b82c9ca16fb0"/>
    <s v="17/06/2026 13:43"/>
    <s v="17/06/2026 14:03"/>
    <s v="17/06/2026 13:46"/>
    <s v="0:03:36"/>
    <n v="3.6"/>
    <x v="0"/>
  </r>
  <r>
    <n v="4"/>
    <s v="82d30846-f40a-4b86-8f76-5541e3afeb02"/>
    <s v="17/06/2026 13:37"/>
    <s v="17/06/2026 14:07"/>
    <s v="17/06/2026 13:51"/>
    <s v="0:13:36"/>
    <n v="13.6"/>
    <x v="2"/>
  </r>
  <r>
    <n v="4"/>
    <s v="6235990f-83bb-4237-ab65-95f2c49a5d7a"/>
    <s v="17/06/2026 13:55"/>
    <s v="17/06/2026 14:10"/>
    <s v="17/06/2026 13:58"/>
    <s v="0:02:25"/>
    <n v="2.42"/>
    <x v="0"/>
  </r>
  <r>
    <n v="4"/>
    <s v="298133e5-89fa-4b07-bc8c-acd8db945048"/>
    <s v="17/06/2026 14:08"/>
    <s v="17/06/2026 14:38"/>
    <s v="17/06/2026 14:11"/>
    <s v="0:03:34"/>
    <n v="3.57"/>
    <x v="0"/>
  </r>
  <r>
    <n v="4"/>
    <s v="e65ed64a-edfc-43da-9f49-b90db29d8301"/>
    <s v="17/06/2026 14:24"/>
    <s v="17/06/2026 14:44"/>
    <s v="17/06/2026 14:25"/>
    <s v="0:00:48"/>
    <n v="0.8"/>
    <x v="0"/>
  </r>
  <r>
    <n v="4"/>
    <s v="d14fd008-c3d5-40a9-bac3-b65f7c2c7a50"/>
    <s v="17/06/2026 14:48"/>
    <s v="17/06/2026 14:53"/>
    <s v="17/06/2026 14:57"/>
    <s v="0:09:11"/>
    <n v="9.18"/>
    <x v="1"/>
  </r>
  <r>
    <n v="4"/>
    <s v="18a5e224-b325-404d-9af4-04ae9afae74b"/>
    <s v="17/06/2026 09:56"/>
    <s v="17/06/2026 21:30"/>
    <s v="17/06/2026 15:05"/>
    <s v="5:09:04"/>
    <n v="309.07"/>
    <x v="3"/>
  </r>
  <r>
    <n v="4"/>
    <s v="8ea7e879-ba95-4828-90e6-5c0936b10703"/>
    <s v="17/06/2026 15:17"/>
    <s v="17/06/2026 15:48"/>
    <s v="17/06/2026 15:23"/>
    <s v="0:05:21"/>
    <n v="5.35"/>
    <x v="1"/>
  </r>
  <r>
    <n v="4"/>
    <s v="a23d2e5e-8f7f-422a-9a11-820658036c98"/>
    <s v="17/06/2026 15:23"/>
    <s v="17/06/2026 15:38"/>
    <s v="17/06/2026 15:31"/>
    <s v="0:07:56"/>
    <n v="7.93"/>
    <x v="1"/>
  </r>
  <r>
    <n v="4"/>
    <s v="78ba8744-d75e-4339-910b-96c875e1aa76"/>
    <s v="17/06/2026 16:13"/>
    <s v="17/06/2026 16:33"/>
    <s v="17/06/2026 16:19"/>
    <s v="0:05:22"/>
    <n v="5.37"/>
    <x v="1"/>
  </r>
  <r>
    <n v="4"/>
    <s v="269b3e35-9384-46e8-aac2-e5df70254fea"/>
    <s v="17/06/2026 17:28"/>
    <s v="17/06/2026 17:48"/>
    <s v="17/06/2026 17:30"/>
    <s v="0:01:22"/>
    <n v="1.37"/>
    <x v="0"/>
  </r>
  <r>
    <n v="4"/>
    <s v="7ac08414-30b6-486e-8808-ff59696f80b1"/>
    <s v="17/06/2026 17:40"/>
    <s v="17/06/2026 18:00"/>
    <s v="17/06/2026 17:44"/>
    <s v="0:04:17"/>
    <n v="4.28"/>
    <x v="0"/>
  </r>
  <r>
    <n v="4"/>
    <s v="caa5c849-c2a4-4566-a88a-84bc56ba5bc4"/>
    <s v="17/06/2026 17:44"/>
    <s v="17/06/2026 17:59"/>
    <s v="17/06/2026 17:47"/>
    <s v="0:02:56"/>
    <n v="2.93"/>
    <x v="0"/>
  </r>
  <r>
    <n v="4"/>
    <s v="8a380066-9082-4e52-b70b-3dfda6411b63"/>
    <s v="17/06/2026 18:05"/>
    <s v="17/06/2026 18:15"/>
    <s v="17/06/2026 18:07"/>
    <s v="0:01:49"/>
    <n v="1.82"/>
    <x v="0"/>
  </r>
  <r>
    <n v="4"/>
    <s v="e3236c81-7f2e-43a5-aa68-034370b5a083"/>
    <s v="17/06/2026 17:58"/>
    <s v="17/06/2026 18:28"/>
    <s v="17/06/2026 18:18"/>
    <s v="0:19:28"/>
    <n v="19.47"/>
    <x v="8"/>
  </r>
  <r>
    <n v="4"/>
    <s v="c609cf8a-bb0f-4ab3-a5e7-bf84aa48bd0f"/>
    <s v="17/06/2026 18:29"/>
    <s v="17/06/2026 18:44"/>
    <s v="17/06/2026 18:34"/>
    <s v="0:05:16"/>
    <n v="5.27"/>
    <x v="1"/>
  </r>
  <r>
    <n v="4"/>
    <s v="ef9ecac6-49f7-4062-a220-7df3f7ca4476"/>
    <s v="17/06/2026 18:34"/>
    <s v="17/06/2026 18:51"/>
    <s v="17/06/2026 18:51"/>
    <s v="0:16:23"/>
    <n v="16.38"/>
    <x v="8"/>
  </r>
  <r>
    <n v="4"/>
    <s v="9f1f7a02-234e-4564-ba60-460bd1296123"/>
    <s v="17/06/2026 18:53"/>
    <s v="17/06/2026 19:08"/>
    <s v="17/06/2026 18:54"/>
    <s v="0:00:13"/>
    <n v="0.22"/>
    <x v="0"/>
  </r>
  <r>
    <n v="4"/>
    <s v="d76cc03b-6d0f-4bef-94da-314c01bd5c44"/>
    <s v="17/06/2026 18:53"/>
    <s v="17/06/2026 19:23"/>
    <s v="17/06/2026 18:56"/>
    <s v="0:03:05"/>
    <n v="3.08"/>
    <x v="0"/>
  </r>
  <r>
    <n v="4"/>
    <s v="71224c6f-3634-431c-804d-e4b440135485"/>
    <s v="17/06/2026 18:57"/>
    <s v="17/06/2026 19:27"/>
    <s v="17/06/2026 19:08"/>
    <s v="0:10:43"/>
    <n v="10.72"/>
    <x v="2"/>
  </r>
  <r>
    <n v="4"/>
    <s v="a2a22577-20f2-4863-9534-fb41f0c3ad9d"/>
    <s v="17/06/2026 19:11"/>
    <s v="17/06/2026 19:22"/>
    <s v="17/06/2026 19:23"/>
    <s v="0:11:22"/>
    <n v="11.37"/>
    <x v="2"/>
  </r>
  <r>
    <n v="4"/>
    <s v="33c53a99-3f1b-4b54-bf2a-12b0f09cc748"/>
    <s v="17/06/2026 19:20"/>
    <s v="17/06/2026 19:50"/>
    <s v="17/06/2026 19:33"/>
    <s v="0:13:05"/>
    <n v="13.08"/>
    <x v="2"/>
  </r>
  <r>
    <n v="4"/>
    <s v="ea6c97c5-5276-4103-9aef-e8093b2e46a1"/>
    <s v="17/06/2026 19:29"/>
    <s v="17/06/2026 19:44"/>
    <s v="17/06/2026 19:34"/>
    <s v="0:05:46"/>
    <n v="5.77"/>
    <x v="1"/>
  </r>
  <r>
    <n v="4"/>
    <s v="1c144e7a-b8f4-4c64-adac-da6bc191ac1a"/>
    <s v="17/06/2026 19:55"/>
    <s v="17/06/2026 20:25"/>
    <s v="17/06/2026 20:01"/>
    <s v="0:06:12"/>
    <n v="6.2"/>
    <x v="1"/>
  </r>
  <r>
    <n v="4"/>
    <s v="968a6c2a-a8b7-4018-8a96-92b3e2982bb6"/>
    <s v="17/06/2026 20:01"/>
    <s v="17/06/2026 20:16"/>
    <s v="17/06/2026 20:04"/>
    <s v="0:02:31"/>
    <n v="2.52"/>
    <x v="0"/>
  </r>
  <r>
    <n v="4"/>
    <s v="d555ac30-6e5b-482a-a100-712af9914384"/>
    <s v="17/06/2026 20:06"/>
    <s v="17/06/2026 20:26"/>
    <s v="17/06/2026 20:07"/>
    <s v="0:01:28"/>
    <n v="1.47"/>
    <x v="0"/>
  </r>
  <r>
    <n v="4"/>
    <s v="d578ba64-389c-4e1b-baa3-a38929d8992d"/>
    <s v="17/06/2026 19:57"/>
    <s v="17/06/2026 20:12"/>
    <s v="17/06/2026 20:09"/>
    <s v="0:11:59"/>
    <n v="11.98"/>
    <x v="2"/>
  </r>
  <r>
    <n v="4"/>
    <s v="d700f452-220e-4c90-b990-8a0fd4e5176a"/>
    <s v="17/06/2026 20:06"/>
    <s v="17/06/2026 20:36"/>
    <s v="17/06/2026 20:13"/>
    <s v="0:07:24"/>
    <n v="7.4"/>
    <x v="1"/>
  </r>
  <r>
    <n v="4"/>
    <s v="6ea10042-bbf2-4004-acd9-ed34de246eb9"/>
    <s v="17/06/2026 20:31"/>
    <s v="17/06/2026 20:42"/>
    <s v="17/06/2026 20:35"/>
    <s v="0:03:28"/>
    <n v="3.47"/>
    <x v="0"/>
  </r>
  <r>
    <n v="4"/>
    <s v="b157d321-167d-4fd0-a63b-f745841bb6b2"/>
    <s v="17/06/2026 20:36"/>
    <s v="17/06/2026 21:06"/>
    <s v="17/06/2026 20:37"/>
    <s v="0:00:19"/>
    <n v="0.32"/>
    <x v="0"/>
  </r>
  <r>
    <n v="4"/>
    <s v="824bb47e-0ec5-41a4-9fc0-bef27cd9a17c"/>
    <s v="17/06/2026 20:51"/>
    <s v="17/06/2026 21:21"/>
    <s v="17/06/2026 21:00"/>
    <s v="0:09:11"/>
    <n v="9.18"/>
    <x v="1"/>
  </r>
  <r>
    <n v="4"/>
    <s v="c4dd326a-eb8d-4865-9f89-35d65a91cf78"/>
    <s v="17/06/2026 21:27"/>
    <s v="17/06/2026 21:58"/>
    <s v="17/06/2026 21:40"/>
    <s v="0:13:22"/>
    <n v="13.37"/>
    <x v="2"/>
  </r>
  <r>
    <n v="4"/>
    <s v="797093a3-025d-4d6e-ac09-8f25d2610628"/>
    <s v="17/06/2026 21:56"/>
    <s v="17/06/2026 22:31"/>
    <s v="17/06/2026 22:02"/>
    <s v="0:05:20"/>
    <n v="5.33"/>
    <x v="1"/>
  </r>
  <r>
    <n v="4"/>
    <s v="95564a42-afc2-4638-b493-f944a7591948"/>
    <s v="17/06/2026 22:42"/>
    <s v="17/06/2026 22:52"/>
    <s v="17/06/2026 22:49"/>
    <s v="0:07:17"/>
    <n v="7.28"/>
    <x v="1"/>
  </r>
  <r>
    <n v="4"/>
    <s v="687246b7-845a-4664-a085-f15b6d817502"/>
    <s v="18/06/2026 00:56"/>
    <s v="18/06/2026 10:45"/>
    <s v="18/06/2026 00:57"/>
    <s v="0:00:54"/>
    <n v="0.9"/>
    <x v="0"/>
  </r>
  <r>
    <n v="4"/>
    <s v="687246b7-845a-4664-a085-f15b6d817502"/>
    <s v="18/06/2026 00:56"/>
    <s v="18/06/2026 10:45"/>
    <s v="18/06/2026 00:57"/>
    <s v="0:01:01"/>
    <n v="1.02"/>
    <x v="0"/>
  </r>
  <r>
    <n v="4"/>
    <s v="687246b7-845a-4664-a085-f15b6d817502"/>
    <s v="18/06/2026 00:59"/>
    <s v="18/06/2026 11:00"/>
    <s v="18/06/2026 00:59"/>
    <s v="0:00:24"/>
    <n v="0.4"/>
    <x v="0"/>
  </r>
  <r>
    <n v="4"/>
    <s v="687246b7-845a-4664-a085-f15b6d817502"/>
    <s v="18/06/2026 00:59"/>
    <s v="18/06/2026 10:45"/>
    <s v="18/06/2026 00:59"/>
    <s v="0:00:32"/>
    <n v="0.53"/>
    <x v="0"/>
  </r>
  <r>
    <n v="4"/>
    <s v="687246b7-845a-4664-a085-f15b6d817502"/>
    <s v="18/06/2026 01:01"/>
    <s v="18/06/2026 10:45"/>
    <s v="18/06/2026 01:02"/>
    <s v="0:00:28"/>
    <n v="0.47"/>
    <x v="0"/>
  </r>
  <r>
    <n v="4"/>
    <s v="687246b7-845a-4664-a085-f15b6d817502"/>
    <s v="18/06/2026 01:01"/>
    <s v="18/06/2026 10:45"/>
    <s v="18/06/2026 01:02"/>
    <s v="0:00:34"/>
    <n v="0.56999999999999995"/>
    <x v="0"/>
  </r>
  <r>
    <n v="4"/>
    <s v="687246b7-845a-4664-a085-f15b6d817502"/>
    <s v="18/06/2026 01:07"/>
    <s v="18/06/2026 10:45"/>
    <s v="18/06/2026 01:08"/>
    <s v="0:00:26"/>
    <n v="0.43"/>
    <x v="0"/>
  </r>
  <r>
    <n v="4"/>
    <s v="687246b7-845a-4664-a085-f15b6d817502"/>
    <s v="18/06/2026 01:09"/>
    <s v="18/06/2026 10:45"/>
    <s v="18/06/2026 01:09"/>
    <s v="0:00:21"/>
    <n v="0.35"/>
    <x v="0"/>
  </r>
  <r>
    <n v="4"/>
    <s v="687246b7-845a-4664-a085-f15b6d817502"/>
    <s v="18/06/2026 01:10"/>
    <s v="18/06/2026 10:45"/>
    <s v="18/06/2026 01:10"/>
    <s v="0:00:28"/>
    <n v="0.47"/>
    <x v="0"/>
  </r>
  <r>
    <n v="4"/>
    <s v="e953383e-62f7-4761-a608-38729e32bc81"/>
    <s v="18/06/2026 07:16"/>
    <s v="18/06/2026 07:46"/>
    <s v="18/06/2026 07:23"/>
    <s v="0:06:54"/>
    <n v="6.9"/>
    <x v="1"/>
  </r>
  <r>
    <n v="4"/>
    <s v="c88c6d7d-572e-4092-8314-c576afd72fd1"/>
    <s v="18/06/2026 07:22"/>
    <s v="18/06/2026 07:38"/>
    <s v="18/06/2026 07:29"/>
    <s v="0:07:01"/>
    <n v="7.02"/>
    <x v="1"/>
  </r>
  <r>
    <n v="4"/>
    <s v="804eed2f-e08e-4b68-88ac-3fcbc1e8aebc"/>
    <s v="18/06/2026 07:59"/>
    <s v="18/06/2026 08:20"/>
    <s v="18/06/2026 08:01"/>
    <s v="0:01:52"/>
    <n v="1.87"/>
    <x v="0"/>
  </r>
  <r>
    <n v="4"/>
    <s v="b0b23e40-b58d-4296-ab4e-de47d2edb66c"/>
    <s v="18/06/2026 08:17"/>
    <s v="18/06/2026 12:00"/>
    <s v="18/06/2026 08:18"/>
    <s v="0:00:22"/>
    <n v="0.37"/>
    <x v="0"/>
  </r>
  <r>
    <n v="4"/>
    <s v="1b4b3b5b-0bff-4178-b93d-3470a127ecca"/>
    <s v="18/06/2026 08:26"/>
    <s v="18/06/2026 08:47"/>
    <s v="18/06/2026 08:29"/>
    <s v="0:02:29"/>
    <n v="2.48"/>
    <x v="0"/>
  </r>
  <r>
    <n v="4"/>
    <s v="b9c5974a-fa98-4ef5-a62d-f3417b6290fc"/>
    <s v="18/06/2026 08:40"/>
    <s v="18/06/2026 09:05"/>
    <s v="18/06/2026 08:41"/>
    <s v="0:01:33"/>
    <n v="1.55"/>
    <x v="0"/>
  </r>
  <r>
    <n v="4"/>
    <s v="0bd4b0f9-edaa-44ef-a971-dca09d4e42e8"/>
    <s v="18/06/2026 08:39"/>
    <s v="18/06/2026 08:54"/>
    <s v="18/06/2026 08:42"/>
    <s v="0:03:28"/>
    <n v="3.47"/>
    <x v="0"/>
  </r>
  <r>
    <n v="4"/>
    <s v="5b40889c-c208-484d-9889-8bebbd7bc537"/>
    <s v="18/06/2026 08:43"/>
    <s v="18/06/2026 09:08"/>
    <s v="18/06/2026 08:49"/>
    <s v="0:05:32"/>
    <n v="5.53"/>
    <x v="1"/>
  </r>
  <r>
    <n v="4"/>
    <s v="56f2c530-76f5-4737-84f7-c7a412dee45a"/>
    <s v="18/06/2026 09:01"/>
    <s v="18/06/2026 09:11"/>
    <s v="18/06/2026 09:08"/>
    <s v="0:06:41"/>
    <n v="6.68"/>
    <x v="1"/>
  </r>
  <r>
    <n v="4"/>
    <s v="dde1c007-4f2d-4f13-92e4-9239488c048b"/>
    <s v="18/06/2026 09:20"/>
    <s v="18/06/2026 09:50"/>
    <s v="18/06/2026 09:20"/>
    <s v="0:00:08"/>
    <n v="0.13"/>
    <x v="0"/>
  </r>
  <r>
    <n v="4"/>
    <s v="e5b264e3-21db-4e47-be89-59d9ee53e2ec"/>
    <s v="18/06/2026 09:38"/>
    <s v="18/06/2026 10:09"/>
    <s v="18/06/2026 09:53"/>
    <s v="0:15:16"/>
    <n v="15.27"/>
    <x v="8"/>
  </r>
  <r>
    <n v="4"/>
    <s v="9f61aa47-a13b-45c9-9acc-813b3df362a5"/>
    <s v="18/06/2026 11:09"/>
    <s v="18/06/2026 11:40"/>
    <s v="18/06/2026 11:10"/>
    <s v="0:00:56"/>
    <n v="0.93"/>
    <x v="0"/>
  </r>
  <r>
    <n v="4"/>
    <s v="e66e917f-ad5a-41ad-9ff4-e88196b2c7a5"/>
    <s v="18/06/2026 11:31"/>
    <s v="18/06/2026 12:15"/>
    <s v="18/06/2026 11:32"/>
    <s v="0:00:39"/>
    <n v="0.65"/>
    <x v="0"/>
  </r>
  <r>
    <n v="4"/>
    <s v="605539c0-de2b-407f-9e74-a0b938c066ef"/>
    <s v="18/06/2026 11:35"/>
    <s v="18/06/2026 12:05"/>
    <s v="18/06/2026 11:37"/>
    <s v="0:01:39"/>
    <n v="1.65"/>
    <x v="0"/>
  </r>
  <r>
    <n v="4"/>
    <s v="c0afab5d-dbd0-4fe0-8069-5e82ae7a42a4"/>
    <s v="18/06/2026 11:48"/>
    <s v="18/06/2026 12:03"/>
    <s v="18/06/2026 11:48"/>
    <s v="0:00:30"/>
    <n v="0.5"/>
    <x v="0"/>
  </r>
  <r>
    <n v="4"/>
    <s v="0692ce5b-89f3-4fb3-af0d-5d76fc5e3e3b"/>
    <s v="18/06/2026 11:49"/>
    <s v="18/06/2026 12:19"/>
    <s v="18/06/2026 11:50"/>
    <s v="0:00:59"/>
    <n v="0.98"/>
    <x v="0"/>
  </r>
  <r>
    <n v="4"/>
    <s v="2f955c10-4505-4006-b42d-2c11f19552ba"/>
    <s v="18/06/2026 11:38"/>
    <s v="18/06/2026 11:48"/>
    <s v="18/06/2026 11:50"/>
    <s v="0:11:57"/>
    <n v="11.95"/>
    <x v="2"/>
  </r>
  <r>
    <n v="4"/>
    <s v="7e00a757-66c8-43c9-8911-db4e575aa683"/>
    <s v="18/06/2026 11:48"/>
    <s v="18/06/2026 12:24"/>
    <s v="18/06/2026 11:54"/>
    <s v="0:06:10"/>
    <n v="6.17"/>
    <x v="1"/>
  </r>
  <r>
    <n v="4"/>
    <s v="22cf9a10-117f-470a-a813-fb4db363c09e"/>
    <s v="18/06/2026 11:44"/>
    <s v="18/06/2026 12:15"/>
    <s v="18/06/2026 11:55"/>
    <s v="0:10:11"/>
    <n v="10.18"/>
    <x v="2"/>
  </r>
  <r>
    <n v="4"/>
    <s v="6b538149-e501-4d4c-bd89-53601d543cac"/>
    <s v="18/06/2026 12:02"/>
    <s v="18/06/2026 12:32"/>
    <s v="18/06/2026 12:03"/>
    <s v="0:00:33"/>
    <n v="0.55000000000000004"/>
    <x v="0"/>
  </r>
  <r>
    <n v="4"/>
    <s v="85285415-b4f8-4632-8a60-07ac7612d970"/>
    <s v="18/06/2026 12:06"/>
    <s v="18/06/2026 12:37"/>
    <s v="18/06/2026 12:10"/>
    <s v="0:03:33"/>
    <n v="3.55"/>
    <x v="0"/>
  </r>
  <r>
    <n v="4"/>
    <s v="7dde07ec-40bf-4c14-b2e3-fa15b80d0ffc"/>
    <s v="18/06/2026 12:17"/>
    <s v="18/06/2026 12:22"/>
    <s v="18/06/2026 12:18"/>
    <s v="0:01:13"/>
    <n v="1.22"/>
    <x v="0"/>
  </r>
  <r>
    <n v="4"/>
    <s v="be3afd81-2ea0-470e-9c34-9c81bae48f5f"/>
    <s v="18/06/2026 12:06"/>
    <s v="18/06/2026 12:36"/>
    <s v="18/06/2026 12:20"/>
    <s v="0:13:58"/>
    <n v="13.97"/>
    <x v="2"/>
  </r>
  <r>
    <n v="4"/>
    <s v="0b0fc757-d554-42cc-a3ed-5c0bcf7f5756"/>
    <s v="18/06/2026 12:17"/>
    <s v="18/06/2026 12:32"/>
    <s v="18/06/2026 12:21"/>
    <s v="0:03:42"/>
    <n v="3.7"/>
    <x v="0"/>
  </r>
  <r>
    <n v="4"/>
    <s v="1f95a46a-3c85-44f1-9e27-36e0b1c636ee"/>
    <s v="18/06/2026 12:23"/>
    <s v="18/06/2026 12:38"/>
    <s v="18/06/2026 12:23"/>
    <s v="0:00:14"/>
    <n v="0.23"/>
    <x v="0"/>
  </r>
  <r>
    <n v="4"/>
    <s v="1db96982-a727-4b08-8fdc-efbf9f4309a2"/>
    <s v="18/06/2026 12:17"/>
    <s v="18/06/2026 12:47"/>
    <s v="18/06/2026 12:23"/>
    <s v="0:06:49"/>
    <n v="6.82"/>
    <x v="1"/>
  </r>
  <r>
    <n v="4"/>
    <s v="2e73c48d-0115-4d89-86c5-aef524b21423"/>
    <s v="18/06/2026 12:24"/>
    <s v="18/06/2026 12:39"/>
    <s v="18/06/2026 12:26"/>
    <s v="0:02:18"/>
    <n v="2.2999999999999998"/>
    <x v="0"/>
  </r>
  <r>
    <n v="4"/>
    <s v="71af5714-bafd-4bbf-a251-286d83d1840a"/>
    <s v="18/06/2026 12:32"/>
    <s v="18/06/2026 13:02"/>
    <s v="18/06/2026 12:34"/>
    <s v="0:02:34"/>
    <n v="2.57"/>
    <x v="0"/>
  </r>
  <r>
    <n v="4"/>
    <s v="5704ee45-2ec7-47c2-b314-2066a178cc3f"/>
    <s v="18/06/2026 11:42"/>
    <s v="18/06/2026 12:45"/>
    <s v="18/06/2026 12:35"/>
    <s v="0:53:42"/>
    <n v="53.7"/>
    <x v="9"/>
  </r>
  <r>
    <n v="4"/>
    <s v="8780038b-d53c-4846-bb0b-3f57bcc3a29d"/>
    <s v="18/06/2026 12:38"/>
    <s v="18/06/2026 12:53"/>
    <s v="18/06/2026 12:39"/>
    <s v="0:00:54"/>
    <n v="0.9"/>
    <x v="0"/>
  </r>
  <r>
    <n v="4"/>
    <s v="87c8e960-d6b5-4d3e-b2a5-3b8f7cfe2c46"/>
    <s v="18/06/2026 12:40"/>
    <s v="18/06/2026 12:55"/>
    <s v="18/06/2026 12:49"/>
    <s v="0:08:16"/>
    <n v="8.27"/>
    <x v="1"/>
  </r>
  <r>
    <n v="4"/>
    <s v="c3daee3f-1d30-452c-a8e3-f69e00be1a5f"/>
    <s v="18/06/2026 12:51"/>
    <s v="18/06/2026 13:01"/>
    <s v="18/06/2026 12:52"/>
    <s v="0:00:36"/>
    <n v="0.6"/>
    <x v="0"/>
  </r>
  <r>
    <n v="4"/>
    <s v="f764bf0a-466a-46f1-82d7-f00797b54031"/>
    <s v="18/06/2026 12:44"/>
    <s v="18/06/2026 13:15"/>
    <s v="18/06/2026 12:57"/>
    <s v="0:12:13"/>
    <n v="12.22"/>
    <x v="2"/>
  </r>
  <r>
    <n v="4"/>
    <s v="2c787b1e-059c-44ae-b6a6-ba8ae9941ef4"/>
    <s v="18/06/2026 12:59"/>
    <s v="18/06/2026 13:29"/>
    <s v="18/06/2026 13:00"/>
    <s v="0:00:49"/>
    <n v="0.82"/>
    <x v="0"/>
  </r>
  <r>
    <n v="4"/>
    <s v="f764bf0a-466a-46f1-82d7-f00797b54031"/>
    <s v="18/06/2026 13:02"/>
    <s v="18/06/2026 13:32"/>
    <s v="18/06/2026 13:03"/>
    <s v="0:01:01"/>
    <n v="1.02"/>
    <x v="0"/>
  </r>
  <r>
    <n v="4"/>
    <s v="66c9055c-885d-499a-b341-a0df2a73fb5a"/>
    <s v="18/06/2026 13:32"/>
    <s v="18/06/2026 13:52"/>
    <s v="18/06/2026 13:37"/>
    <s v="0:04:57"/>
    <n v="4.95"/>
    <x v="0"/>
  </r>
  <r>
    <n v="4"/>
    <s v="5c5af4c0-4410-4bbd-ac79-dad2505d4a01"/>
    <s v="18/06/2026 13:36"/>
    <s v="18/06/2026 14:06"/>
    <s v="18/06/2026 13:40"/>
    <s v="0:04:22"/>
    <n v="4.37"/>
    <x v="0"/>
  </r>
  <r>
    <n v="4"/>
    <s v="5332250c-407a-4ccc-beab-1b65c2a8b3c7"/>
    <s v="18/06/2026 13:46"/>
    <s v="18/06/2026 14:06"/>
    <s v="18/06/2026 13:48"/>
    <s v="0:02:48"/>
    <n v="2.8"/>
    <x v="0"/>
  </r>
  <r>
    <n v="4"/>
    <s v="dd03cc7f-0b6f-4bc7-9f95-fa08c95e42f8"/>
    <s v="18/06/2026 13:48"/>
    <s v="18/06/2026 13:53"/>
    <s v="18/06/2026 13:49"/>
    <s v="0:00:37"/>
    <n v="0.62"/>
    <x v="0"/>
  </r>
  <r>
    <n v="4"/>
    <s v="04941add-ed26-42ba-bfdd-5bc6a303b45f"/>
    <s v="18/06/2026 13:46"/>
    <s v="18/06/2026 14:01"/>
    <s v="18/06/2026 13:50"/>
    <s v="0:04:04"/>
    <n v="4.07"/>
    <x v="0"/>
  </r>
  <r>
    <n v="4"/>
    <s v="26ecc623-1552-4c9c-a3bd-2f9176b5d658"/>
    <s v="18/06/2026 13:46"/>
    <s v="18/06/2026 14:01"/>
    <s v="18/06/2026 13:53"/>
    <s v="0:07:39"/>
    <n v="7.65"/>
    <x v="1"/>
  </r>
  <r>
    <n v="4"/>
    <s v="8dfd6d78-5521-4f20-8094-b3e4bea9c888"/>
    <s v="18/06/2026 13:53"/>
    <s v="18/06/2026 14:08"/>
    <s v="18/06/2026 13:58"/>
    <s v="0:05:05"/>
    <n v="5.08"/>
    <x v="1"/>
  </r>
  <r>
    <n v="4"/>
    <s v="1ab362cf-7ce9-40b2-bc99-718f4b9e7fce"/>
    <s v="18/06/2026 13:58"/>
    <s v="18/06/2026 14:28"/>
    <s v="18/06/2026 13:59"/>
    <s v="0:00:31"/>
    <n v="0.52"/>
    <x v="0"/>
  </r>
  <r>
    <n v="4"/>
    <s v="42546232-1cc4-4ace-8f6e-ae39b8422120"/>
    <s v="18/06/2026 13:34"/>
    <s v="18/06/2026 14:04"/>
    <s v="18/06/2026 14:00"/>
    <s v="0:25:29"/>
    <n v="25.48"/>
    <x v="10"/>
  </r>
  <r>
    <n v="4"/>
    <s v="19e3f47e-94c8-4c6b-afed-58a377b286cc"/>
    <s v="18/06/2026 14:05"/>
    <s v="18/06/2026 14:20"/>
    <s v="18/06/2026 14:14"/>
    <s v="0:09:10"/>
    <n v="9.17"/>
    <x v="1"/>
  </r>
  <r>
    <n v="4"/>
    <s v="d5ced7b3-f414-4f12-bb0f-282db034aac8"/>
    <s v="18/06/2026 14:31"/>
    <s v="18/06/2026 15:01"/>
    <s v="18/06/2026 14:35"/>
    <s v="0:03:45"/>
    <n v="3.75"/>
    <x v="0"/>
  </r>
  <r>
    <n v="4"/>
    <s v="7718d65a-2c77-4ce5-848a-87196af222bd"/>
    <s v="18/06/2026 14:31"/>
    <s v="18/06/2026 14:47"/>
    <s v="18/06/2026 14:38"/>
    <s v="0:07:18"/>
    <n v="7.3"/>
    <x v="1"/>
  </r>
  <r>
    <n v="4"/>
    <s v="a96d2ddd-ffd1-471d-aecf-b0a580394dea"/>
    <s v="18/06/2026 14:49"/>
    <s v="18/06/2026 15:19"/>
    <s v="18/06/2026 14:57"/>
    <s v="0:07:35"/>
    <n v="7.58"/>
    <x v="1"/>
  </r>
  <r>
    <n v="4"/>
    <s v="e09482fe-5cd2-4c88-82c7-aa81be26f99d"/>
    <s v="18/06/2026 15:27"/>
    <s v="18/06/2026 15:42"/>
    <s v="18/06/2026 15:32"/>
    <s v="0:04:54"/>
    <n v="4.9000000000000004"/>
    <x v="0"/>
  </r>
  <r>
    <n v="4"/>
    <s v="7eaea0e4-a87a-48c8-8621-d14e0cc00912"/>
    <s v="18/06/2026 16:38"/>
    <s v="18/06/2026 16:53"/>
    <s v="18/06/2026 16:39"/>
    <s v="0:00:11"/>
    <n v="0.18"/>
    <x v="0"/>
  </r>
  <r>
    <n v="4"/>
    <s v="e351bb85-f625-4495-92c9-fcbf2a65464d"/>
    <s v="18/06/2026 16:39"/>
    <s v="18/06/2026 17:09"/>
    <s v="18/06/2026 16:54"/>
    <s v="0:14:18"/>
    <n v="14.3"/>
    <x v="2"/>
  </r>
  <r>
    <n v="4"/>
    <s v="b9a99dd2-bec8-4304-9cb4-52e12c3ab790"/>
    <s v="18/06/2026 17:58"/>
    <s v="18/06/2026 18:58"/>
    <s v="18/06/2026 17:59"/>
    <s v="0:00:42"/>
    <n v="0.7"/>
    <x v="0"/>
  </r>
  <r>
    <n v="4"/>
    <s v="10aa3917-9ea4-4687-be57-d94466d924ad"/>
    <s v="18/06/2026 18:04"/>
    <s v="18/06/2026 18:19"/>
    <s v="18/06/2026 18:11"/>
    <s v="0:06:35"/>
    <n v="6.58"/>
    <x v="1"/>
  </r>
  <r>
    <n v="4"/>
    <s v="32b1a53a-934f-478a-85b2-caeca0ef8f85"/>
    <s v="18/06/2026 18:16"/>
    <s v="18/06/2026 18:31"/>
    <s v="18/06/2026 18:16"/>
    <s v="0:00:11"/>
    <n v="0.18"/>
    <x v="0"/>
  </r>
  <r>
    <n v="4"/>
    <s v="4bcc554b-3057-4209-84ab-f7fba72f6643"/>
    <s v="18/06/2026 18:21"/>
    <s v="18/06/2026 18:51"/>
    <s v="18/06/2026 18:23"/>
    <s v="0:01:38"/>
    <n v="1.63"/>
    <x v="0"/>
  </r>
  <r>
    <n v="4"/>
    <s v="63c32864-66e4-4397-a3f8-c8f9ba668595"/>
    <s v="18/06/2026 18:26"/>
    <s v="18/06/2026 19:11"/>
    <s v="18/06/2026 18:29"/>
    <s v="0:03:35"/>
    <n v="3.58"/>
    <x v="0"/>
  </r>
  <r>
    <n v="4"/>
    <s v="b47919ce-6651-4e4b-a555-733704e6f04b"/>
    <s v="18/06/2026 18:23"/>
    <s v="18/06/2026 18:38"/>
    <s v="18/06/2026 18:30"/>
    <s v="0:07:34"/>
    <n v="7.57"/>
    <x v="1"/>
  </r>
  <r>
    <n v="4"/>
    <s v="4bcc554b-3057-4209-84ab-f7fba72f6643"/>
    <s v="18/06/2026 18:29"/>
    <s v="18/06/2026 18:34"/>
    <s v="18/06/2026 18:31"/>
    <s v="0:02:10"/>
    <n v="2.17"/>
    <x v="0"/>
  </r>
  <r>
    <n v="4"/>
    <s v="9994ea3a-252e-4233-8cdb-72a4871c7b20"/>
    <s v="18/06/2026 18:19"/>
    <s v="18/06/2026 18:34"/>
    <s v="18/06/2026 18:33"/>
    <s v="0:13:21"/>
    <n v="13.35"/>
    <x v="2"/>
  </r>
  <r>
    <n v="4"/>
    <s v="5a4fbd6d-b9d1-4ee4-ac59-420d182b303d"/>
    <s v="18/06/2026 18:31"/>
    <s v="18/06/2026 18:56"/>
    <s v="18/06/2026 18:34"/>
    <s v="0:02:53"/>
    <n v="2.88"/>
    <x v="0"/>
  </r>
  <r>
    <n v="4"/>
    <s v="6ee043f2-3dd7-4a38-9247-cb1fe318e9c5"/>
    <s v="18/06/2026 18:33"/>
    <s v="18/06/2026 19:03"/>
    <s v="18/06/2026 18:40"/>
    <s v="0:07:04"/>
    <n v="7.07"/>
    <x v="1"/>
  </r>
  <r>
    <n v="4"/>
    <s v="bd74b08c-932c-43d5-bf55-cb88fa057ad6"/>
    <s v="18/06/2026 18:45"/>
    <s v="18/06/2026 19:15"/>
    <s v="18/06/2026 18:45"/>
    <s v="0:00:33"/>
    <n v="0.55000000000000004"/>
    <x v="0"/>
  </r>
  <r>
    <n v="4"/>
    <s v="cb0c5aae-7887-4c02-b8cd-6f0ed9f3ed33"/>
    <s v="18/06/2026 18:46"/>
    <s v="18/06/2026 19:17"/>
    <s v="18/06/2026 18:50"/>
    <s v="0:03:28"/>
    <n v="3.47"/>
    <x v="0"/>
  </r>
  <r>
    <n v="4"/>
    <s v="9a0be05f-96b2-44b7-8423-abee7cca8f89"/>
    <s v="18/06/2026 19:04"/>
    <s v="18/06/2026 19:19"/>
    <s v="18/06/2026 19:05"/>
    <s v="0:00:32"/>
    <n v="0.53"/>
    <x v="0"/>
  </r>
  <r>
    <n v="4"/>
    <s v="8ecaa449-4d17-4847-ad51-21a069dcf089"/>
    <s v="18/06/2026 19:05"/>
    <s v="18/06/2026 19:35"/>
    <s v="18/06/2026 19:06"/>
    <s v="0:00:33"/>
    <n v="0.55000000000000004"/>
    <x v="0"/>
  </r>
  <r>
    <n v="4"/>
    <s v="570a8d02-90ee-46bf-8936-88ee6005ead3"/>
    <s v="18/06/2026 19:08"/>
    <s v="18/06/2026 19:18"/>
    <s v="18/06/2026 19:09"/>
    <s v="0:01:15"/>
    <n v="1.25"/>
    <x v="0"/>
  </r>
  <r>
    <n v="4"/>
    <s v="89ab5336-75c7-4226-9c24-5ffe49e4721e"/>
    <s v="18/06/2026 19:15"/>
    <s v="18/06/2026 19:35"/>
    <s v="18/06/2026 19:18"/>
    <s v="0:02:54"/>
    <n v="2.9"/>
    <x v="0"/>
  </r>
  <r>
    <n v="4"/>
    <s v="3ed9df3a-7e6c-49a7-85be-2af75953b5fa"/>
    <s v="18/06/2026 19:14"/>
    <s v="18/06/2026 19:44"/>
    <s v="18/06/2026 19:22"/>
    <s v="0:08:18"/>
    <n v="8.3000000000000007"/>
    <x v="1"/>
  </r>
  <r>
    <n v="4"/>
    <s v="9ae26625-ebab-42e2-ac5d-2dc14e4284be"/>
    <s v="18/06/2026 19:22"/>
    <s v="18/06/2026 19:52"/>
    <s v="18/06/2026 19:24"/>
    <s v="0:01:32"/>
    <n v="1.53"/>
    <x v="0"/>
  </r>
  <r>
    <n v="4"/>
    <s v="19d2d17a-9f49-4bb8-a948-124299f70daa"/>
    <s v="18/06/2026 19:17"/>
    <s v="18/06/2026 19:47"/>
    <s v="18/06/2026 19:25"/>
    <s v="0:08:17"/>
    <n v="8.2799999999999994"/>
    <x v="1"/>
  </r>
  <r>
    <n v="4"/>
    <s v="2920080a-2e0a-4f96-839a-37cc83af4d25"/>
    <s v="18/06/2026 19:24"/>
    <s v="18/06/2026 19:54"/>
    <s v="18/06/2026 19:26"/>
    <s v="0:01:59"/>
    <n v="1.98"/>
    <x v="0"/>
  </r>
  <r>
    <n v="4"/>
    <s v="ffcfd0ee-9206-4ea7-a885-607ac1c2b1bf"/>
    <s v="18/06/2026 19:26"/>
    <s v="18/06/2026 19:46"/>
    <s v="18/06/2026 19:26"/>
    <s v="0:00:32"/>
    <n v="0.53"/>
    <x v="0"/>
  </r>
  <r>
    <n v="4"/>
    <s v="954ef5ac-0f61-4cab-b1b1-121db73cbb0e"/>
    <s v="18/06/2026 19:29"/>
    <s v="18/06/2026 20:00"/>
    <s v="18/06/2026 19:32"/>
    <s v="0:02:10"/>
    <n v="2.17"/>
    <x v="0"/>
  </r>
  <r>
    <n v="4"/>
    <s v="93c685c0-357d-4232-be92-496c0c3d0821"/>
    <s v="18/06/2026 19:20"/>
    <s v="18/06/2026 19:41"/>
    <s v="18/06/2026 19:32"/>
    <s v="0:11:56"/>
    <n v="11.93"/>
    <x v="2"/>
  </r>
  <r>
    <n v="4"/>
    <s v="00d5e384-ae39-4524-b9ca-958f570ceb38"/>
    <s v="18/06/2026 19:31"/>
    <s v="18/06/2026 20:15"/>
    <s v="18/06/2026 19:34"/>
    <s v="0:02:13"/>
    <n v="2.2200000000000002"/>
    <x v="0"/>
  </r>
  <r>
    <n v="4"/>
    <s v="3ed9df3a-7e6c-49a7-85be-2af75953b5fa"/>
    <s v="18/06/2026 19:36"/>
    <s v="18/06/2026 19:51"/>
    <s v="18/06/2026 19:39"/>
    <s v="0:03:08"/>
    <n v="3.13"/>
    <x v="0"/>
  </r>
  <r>
    <n v="4"/>
    <s v="f3c4f7a5-0dc2-4830-a28c-1de3cd4c9313"/>
    <s v="18/06/2026 19:34"/>
    <s v="18/06/2026 20:05"/>
    <s v="18/06/2026 19:45"/>
    <s v="0:10:50"/>
    <n v="10.83"/>
    <x v="2"/>
  </r>
  <r>
    <n v="4"/>
    <s v="69b306d4-4e02-4506-8e9c-83e0a44b2627"/>
    <s v="18/06/2026 19:37"/>
    <s v="18/06/2026 19:58"/>
    <s v="18/06/2026 19:45"/>
    <s v="0:07:54"/>
    <n v="7.9"/>
    <x v="1"/>
  </r>
  <r>
    <n v="4"/>
    <s v="ba81b698-8633-4a78-8041-7f020c293192"/>
    <s v="18/06/2026 19:49"/>
    <s v="18/06/2026 20:04"/>
    <s v="18/06/2026 19:50"/>
    <s v="0:00:45"/>
    <n v="0.75"/>
    <x v="0"/>
  </r>
  <r>
    <n v="4"/>
    <s v="8cc433f6-5891-473b-8880-9f7a34e17fd2"/>
    <s v="18/06/2026 19:52"/>
    <s v="18/06/2026 20:17"/>
    <s v="18/06/2026 19:53"/>
    <s v="0:01:13"/>
    <n v="1.22"/>
    <x v="0"/>
  </r>
  <r>
    <n v="4"/>
    <s v="452faaf0-c8e0-4d63-9a11-f3a808bf60f1"/>
    <s v="18/06/2026 19:52"/>
    <s v="18/06/2026 20:02"/>
    <s v="18/06/2026 19:54"/>
    <s v="0:02:33"/>
    <n v="2.5499999999999998"/>
    <x v="0"/>
  </r>
  <r>
    <n v="4"/>
    <s v="8d81abee-5d9a-4604-a28e-218d5eb6f062"/>
    <s v="18/06/2026 19:56"/>
    <s v="18/06/2026 20:11"/>
    <s v="18/06/2026 19:58"/>
    <s v="0:01:46"/>
    <n v="1.77"/>
    <x v="0"/>
  </r>
  <r>
    <n v="4"/>
    <s v="6fe063de-ee3c-4930-af2f-aa29b527da38"/>
    <s v="18/06/2026 19:57"/>
    <s v="18/06/2026 20:27"/>
    <s v="18/06/2026 20:15"/>
    <s v="0:18:12"/>
    <n v="18.2"/>
    <x v="8"/>
  </r>
  <r>
    <n v="4"/>
    <s v="dd6fc85b-deff-49b8-a428-a2bca06efa82"/>
    <s v="18/06/2026 20:07"/>
    <s v="18/06/2026 20:37"/>
    <s v="18/06/2026 20:19"/>
    <s v="0:11:56"/>
    <n v="11.93"/>
    <x v="2"/>
  </r>
  <r>
    <n v="4"/>
    <s v="6082749d-311d-4009-a9c7-1c8d518b292e"/>
    <s v="18/06/2026 20:45"/>
    <s v="18/06/2026 20:55"/>
    <s v="18/06/2026 20:47"/>
    <s v="0:01:18"/>
    <n v="1.3"/>
    <x v="0"/>
  </r>
  <r>
    <n v="4"/>
    <s v="7710ef0a-ee0b-4fee-a3ce-ec069128b91f"/>
    <s v="18/06/2026 21:10"/>
    <s v="18/06/2026 21:25"/>
    <s v="18/06/2026 21:12"/>
    <s v="0:01:45"/>
    <n v="1.75"/>
    <x v="0"/>
  </r>
  <r>
    <n v="4"/>
    <s v="bbda282d-b1f4-4213-b0cf-0739a6f236a5"/>
    <s v="18/06/2026 21:12"/>
    <s v="18/06/2026 21:22"/>
    <s v="18/06/2026 21:14"/>
    <s v="0:02:04"/>
    <n v="2.0699999999999998"/>
    <x v="0"/>
  </r>
  <r>
    <n v="4"/>
    <s v="9e909e73-4e7d-4fbd-b7b1-5ce59ad86b02"/>
    <s v="18/06/2026 21:52"/>
    <s v="18/06/2026 22:07"/>
    <s v="18/06/2026 21:52"/>
    <s v="0:00:28"/>
    <n v="0.47"/>
    <x v="0"/>
  </r>
  <r>
    <n v="4"/>
    <s v="0dcbfff6-6b19-4660-b423-b888ef117c07"/>
    <s v="18/06/2026 22:28"/>
    <s v="18/06/2026 22:54"/>
    <s v="18/06/2026 22:40"/>
    <s v="0:11:13"/>
    <n v="11.22"/>
    <x v="2"/>
  </r>
  <r>
    <n v="4"/>
    <s v="1a405558-0234-460d-a893-a09f6a350574"/>
    <s v="19/06/2026 04:23"/>
    <s v="19/06/2026 21:00"/>
    <s v="19/06/2026 04:28"/>
    <s v="0:04:41"/>
    <n v="4.68"/>
    <x v="0"/>
  </r>
  <r>
    <n v="4"/>
    <s v="205cd89e-222c-467b-b9e7-a68c3fc8fe9a"/>
    <s v="19/06/2026 02:49"/>
    <s v="19/06/2026 11:30"/>
    <s v="19/06/2026 05:57"/>
    <s v="3:08:21"/>
    <n v="188.35"/>
    <x v="3"/>
  </r>
  <r>
    <n v="4"/>
    <s v="5b6a258b-e434-461b-9a44-5b60f286bc6e"/>
    <s v="19/06/2026 08:11"/>
    <s v="19/06/2026 18:00"/>
    <s v="19/06/2026 08:11"/>
    <s v="0:00:45"/>
    <n v="0.75"/>
    <x v="0"/>
  </r>
  <r>
    <n v="4"/>
    <s v="cab583ca-34b8-48eb-a9ec-90c706a261d2"/>
    <s v="19/06/2026 08:04"/>
    <s v="19/06/2026 08:34"/>
    <s v="19/06/2026 08:24"/>
    <s v="0:19:48"/>
    <n v="19.8"/>
    <x v="8"/>
  </r>
  <r>
    <n v="4"/>
    <s v="8cfea648-3040-4a16-a323-e9938d391cb2"/>
    <s v="19/06/2026 08:30"/>
    <s v="19/06/2026 08:50"/>
    <s v="19/06/2026 08:42"/>
    <s v="0:11:37"/>
    <n v="11.62"/>
    <x v="2"/>
  </r>
  <r>
    <n v="4"/>
    <s v="d4615310-912f-402c-9e98-8916747847b4"/>
    <s v="19/06/2026 08:45"/>
    <s v="19/06/2026 09:05"/>
    <s v="19/06/2026 08:52"/>
    <s v="0:06:35"/>
    <n v="6.58"/>
    <x v="1"/>
  </r>
  <r>
    <n v="4"/>
    <s v="64576d69-9f6d-48af-b62c-d888a0c1a771"/>
    <s v="19/06/2026 09:30"/>
    <s v="19/06/2026 09:45"/>
    <s v="19/06/2026 09:31"/>
    <s v="0:00:35"/>
    <n v="0.57999999999999996"/>
    <x v="0"/>
  </r>
  <r>
    <n v="4"/>
    <s v="4e2be0ab-063c-4e0c-8bed-ee7dc29828be"/>
    <s v="19/06/2026 10:29"/>
    <s v="19/06/2026 11:00"/>
    <s v="19/06/2026 10:33"/>
    <s v="0:03:47"/>
    <n v="3.78"/>
    <x v="0"/>
  </r>
  <r>
    <n v="4"/>
    <s v="4e2be0ab-063c-4e0c-8bed-ee7dc29828be"/>
    <s v="19/06/2026 10:37"/>
    <s v="19/06/2026 10:57"/>
    <s v="19/06/2026 10:44"/>
    <s v="0:07:51"/>
    <n v="7.85"/>
    <x v="1"/>
  </r>
  <r>
    <n v="4"/>
    <s v="a609a29f-2a59-4ca0-96f4-5f40f20a61cc"/>
    <s v="19/06/2026 10:43"/>
    <s v="19/06/2026 11:30"/>
    <s v="19/06/2026 10:54"/>
    <s v="0:11:11"/>
    <n v="11.18"/>
    <x v="2"/>
  </r>
  <r>
    <n v="4"/>
    <s v="5914c9fc-fc1c-4359-8f5a-ae3baa66aa42"/>
    <s v="19/06/2026 11:06"/>
    <s v="19/06/2026 11:36"/>
    <s v="19/06/2026 11:08"/>
    <s v="0:01:52"/>
    <n v="1.87"/>
    <x v="0"/>
  </r>
  <r>
    <n v="4"/>
    <s v="fcb6a223-563d-4ab0-8ae4-5956d404e321"/>
    <s v="19/06/2026 11:09"/>
    <s v="19/06/2026 11:45"/>
    <s v="19/06/2026 11:10"/>
    <s v="0:00:35"/>
    <n v="0.57999999999999996"/>
    <x v="0"/>
  </r>
  <r>
    <n v="4"/>
    <s v="4b7bbe70-5324-4ca3-bfc0-1b13e42b6d6f"/>
    <s v="19/06/2026 11:17"/>
    <s v="19/06/2026 11:45"/>
    <s v="19/06/2026 11:41"/>
    <s v="0:24:51"/>
    <n v="24.85"/>
    <x v="5"/>
  </r>
  <r>
    <n v="4"/>
    <s v="8c06c0ec-6b33-401f-b416-16542f63c0fd"/>
    <s v="19/06/2026 11:09"/>
    <s v="19/06/2026 11:45"/>
    <s v="19/06/2026 11:41"/>
    <s v="0:32:12"/>
    <n v="32.200000000000003"/>
    <x v="7"/>
  </r>
  <r>
    <n v="4"/>
    <s v="99929f78-a876-4d27-857f-080de6f8c428"/>
    <s v="19/06/2026 11:54"/>
    <s v="19/06/2026 12:24"/>
    <s v="19/06/2026 11:56"/>
    <s v="0:02:24"/>
    <n v="2.4"/>
    <x v="0"/>
  </r>
  <r>
    <n v="4"/>
    <s v="8e5c193b-9924-476c-b1f6-46caa9fc9ac2"/>
    <s v="19/06/2026 11:58"/>
    <s v="19/06/2026 12:28"/>
    <s v="19/06/2026 11:59"/>
    <s v="0:00:19"/>
    <n v="0.32"/>
    <x v="0"/>
  </r>
  <r>
    <n v="4"/>
    <s v="8e5c193b-9924-476c-b1f6-46caa9fc9ac2"/>
    <s v="19/06/2026 11:59"/>
    <s v="19/06/2026 12:30"/>
    <s v="19/06/2026 12:02"/>
    <s v="0:02:43"/>
    <n v="2.72"/>
    <x v="0"/>
  </r>
  <r>
    <n v="4"/>
    <s v="da2f3e23-9719-426f-89bb-13ad744a0037"/>
    <s v="19/06/2026 12:01"/>
    <s v="19/06/2026 12:21"/>
    <s v="19/06/2026 12:13"/>
    <s v="0:12:04"/>
    <n v="12.07"/>
    <x v="2"/>
  </r>
  <r>
    <n v="4"/>
    <s v="0fc7f53b-b9ed-4592-bbf1-0b8819dd98db"/>
    <s v="19/06/2026 12:21"/>
    <s v="19/06/2026 12:36"/>
    <s v="19/06/2026 12:22"/>
    <s v="0:01:38"/>
    <n v="1.63"/>
    <x v="0"/>
  </r>
  <r>
    <n v="4"/>
    <s v="32dfa733-e9a5-41b2-bf1c-1bbc7bf04395"/>
    <s v="19/06/2026 12:09"/>
    <s v="19/06/2026 12:39"/>
    <s v="19/06/2026 12:25"/>
    <s v="0:16:23"/>
    <n v="16.38"/>
    <x v="8"/>
  </r>
  <r>
    <n v="4"/>
    <s v="d32127f4-ac98-44c8-89b2-01e5046e0334"/>
    <s v="19/06/2026 12:24"/>
    <s v="19/06/2026 12:45"/>
    <s v="19/06/2026 12:26"/>
    <s v="0:01:24"/>
    <n v="1.4"/>
    <x v="0"/>
  </r>
  <r>
    <n v="4"/>
    <s v="a313075d-bcf7-4aab-9928-65e0510bea6e"/>
    <s v="19/06/2026 12:34"/>
    <s v="19/06/2026 13:04"/>
    <s v="19/06/2026 12:37"/>
    <s v="0:03:23"/>
    <n v="3.38"/>
    <x v="0"/>
  </r>
  <r>
    <n v="4"/>
    <s v="7722ea7d-8ac8-4b5c-85c8-4361939ecad7"/>
    <s v="19/06/2026 12:36"/>
    <s v="19/06/2026 12:56"/>
    <s v="19/06/2026 12:45"/>
    <s v="0:08:25"/>
    <n v="8.42"/>
    <x v="1"/>
  </r>
  <r>
    <n v="4"/>
    <s v="aa119070-4e1b-4e78-a52e-b562260afd42"/>
    <s v="19/06/2026 12:42"/>
    <s v="19/06/2026 13:03"/>
    <s v="19/06/2026 12:46"/>
    <s v="0:03:30"/>
    <n v="3.5"/>
    <x v="0"/>
  </r>
  <r>
    <n v="4"/>
    <s v="d4305a7b-fc02-4195-8581-59d0736c50aa"/>
    <s v="19/06/2026 12:49"/>
    <s v="19/06/2026 12:55"/>
    <s v="19/06/2026 12:52"/>
    <s v="0:02:12"/>
    <n v="2.2000000000000002"/>
    <x v="0"/>
  </r>
  <r>
    <n v="4"/>
    <s v="68c175e8-54cc-47c3-81f3-45972801c2d0"/>
    <s v="19/06/2026 13:11"/>
    <s v="19/06/2026 13:26"/>
    <s v="19/06/2026 13:12"/>
    <s v="0:00:24"/>
    <n v="0.4"/>
    <x v="0"/>
  </r>
  <r>
    <n v="4"/>
    <s v="642548d0-0e1d-4dbe-a086-93801436b8d7"/>
    <s v="19/06/2026 13:09"/>
    <s v="19/06/2026 13:29"/>
    <s v="19/06/2026 13:18"/>
    <s v="0:08:47"/>
    <n v="8.7799999999999994"/>
    <x v="1"/>
  </r>
  <r>
    <n v="4"/>
    <s v="9b8dec98-6221-4639-832a-41464f2b5bd0"/>
    <s v="19/06/2026 13:09"/>
    <s v="19/06/2026 13:24"/>
    <s v="19/06/2026 13:18"/>
    <s v="0:09:00"/>
    <n v="9"/>
    <x v="1"/>
  </r>
  <r>
    <n v="4"/>
    <s v="7f57afa3-2fed-4f3f-b9dc-58a5917f339e"/>
    <s v="19/06/2026 13:45"/>
    <s v="19/06/2026 14:15"/>
    <s v="19/06/2026 13:45"/>
    <s v="0:00:12"/>
    <n v="0.2"/>
    <x v="0"/>
  </r>
  <r>
    <n v="4"/>
    <s v="1609ff93-8a02-4fb0-b06e-f81ec8df57a8"/>
    <s v="19/06/2026 13:35"/>
    <s v="19/06/2026 13:50"/>
    <s v="19/06/2026 13:49"/>
    <s v="0:13:58"/>
    <n v="13.97"/>
    <x v="2"/>
  </r>
  <r>
    <n v="4"/>
    <s v="692ec10a-55cb-419e-82e5-5a4895d096e5"/>
    <s v="19/06/2026 14:41"/>
    <s v="19/06/2026 14:57"/>
    <s v="19/06/2026 14:55"/>
    <s v="0:13:17"/>
    <n v="13.28"/>
    <x v="2"/>
  </r>
  <r>
    <n v="4"/>
    <s v="3bddb21b-6d96-47e3-ad84-845c8fe40827"/>
    <s v="19/06/2026 14:56"/>
    <s v="19/06/2026 15:16"/>
    <s v="19/06/2026 15:02"/>
    <s v="0:06:17"/>
    <n v="6.28"/>
    <x v="1"/>
  </r>
  <r>
    <n v="4"/>
    <s v="23c1e817-64a3-40a1-ad3f-14f6efad0452"/>
    <s v="19/06/2026 15:06"/>
    <s v="19/06/2026 15:26"/>
    <s v="19/06/2026 15:09"/>
    <s v="0:02:58"/>
    <n v="2.97"/>
    <x v="0"/>
  </r>
  <r>
    <n v="4"/>
    <s v="031782c7-cfdd-4c36-8c75-1e219f73cf26"/>
    <s v="19/06/2026 15:30"/>
    <s v="19/06/2026 16:00"/>
    <s v="19/06/2026 15:32"/>
    <s v="0:02:50"/>
    <n v="2.83"/>
    <x v="0"/>
  </r>
  <r>
    <n v="4"/>
    <s v="cefc11a9-626c-408b-86f8-9b1853b85001"/>
    <s v="19/06/2026 16:16"/>
    <s v="19/06/2026 16:31"/>
    <s v="19/06/2026 16:25"/>
    <s v="0:09:26"/>
    <n v="9.43"/>
    <x v="1"/>
  </r>
  <r>
    <n v="4"/>
    <s v="3f58b6a7-52b1-47ee-a7c3-9aa777b3635f"/>
    <s v="19/06/2026 16:04"/>
    <s v="19/06/2026 18:00"/>
    <s v="19/06/2026 16:27"/>
    <s v="0:22:38"/>
    <n v="22.63"/>
    <x v="5"/>
  </r>
  <r>
    <n v="4"/>
    <s v="5c6e3077-0aab-461f-b549-d60057b3c639"/>
    <s v="19/06/2026 16:09"/>
    <s v="19/06/2026 16:30"/>
    <s v="19/06/2026 16:27"/>
    <s v="0:17:45"/>
    <n v="17.75"/>
    <x v="8"/>
  </r>
  <r>
    <n v="4"/>
    <s v="ca5c4c30-2092-4ed0-a3e3-963ed8491421"/>
    <s v="19/06/2026 16:35"/>
    <s v="19/06/2026 16:51"/>
    <s v="19/06/2026 16:41"/>
    <s v="0:05:05"/>
    <n v="5.08"/>
    <x v="1"/>
  </r>
  <r>
    <n v="4"/>
    <s v="88f1a183-0ba3-49c6-97da-3baf1c82b162"/>
    <s v="19/06/2026 17:26"/>
    <s v="19/06/2026 17:51"/>
    <s v="19/06/2026 17:26"/>
    <s v="0:00:11"/>
    <n v="0.18"/>
    <x v="0"/>
  </r>
  <r>
    <n v="4"/>
    <s v="ada40858-e7b9-49de-a906-2e4373fe3379"/>
    <s v="19/06/2026 17:32"/>
    <s v="19/06/2026 18:02"/>
    <s v="19/06/2026 17:45"/>
    <s v="0:13:15"/>
    <n v="13.25"/>
    <x v="2"/>
  </r>
  <r>
    <n v="4"/>
    <s v="adc8083f-a3cf-45d2-b8c0-c147aa5833de"/>
    <s v="19/06/2026 17:58"/>
    <s v="19/06/2026 18:13"/>
    <s v="19/06/2026 17:59"/>
    <s v="0:00:26"/>
    <n v="0.43"/>
    <x v="0"/>
  </r>
  <r>
    <n v="4"/>
    <s v="bdf3ce8e-1085-4f90-9e80-c4aa1ee3037f"/>
    <s v="19/06/2026 17:52"/>
    <s v="19/06/2026 19:00"/>
    <s v="19/06/2026 18:00"/>
    <s v="0:08:13"/>
    <n v="8.2200000000000006"/>
    <x v="1"/>
  </r>
  <r>
    <n v="4"/>
    <s v="6f69b0a0-94de-41bf-a5bf-a61acb56f9d2"/>
    <s v="19/06/2026 18:01"/>
    <s v="19/06/2026 18:16"/>
    <s v="19/06/2026 18:04"/>
    <s v="0:02:55"/>
    <n v="2.92"/>
    <x v="0"/>
  </r>
  <r>
    <n v="4"/>
    <s v="df63de8c-2b89-4141-840e-e8c7a6a58892"/>
    <s v="19/06/2026 18:08"/>
    <s v="19/06/2026 18:45"/>
    <s v="19/06/2026 18:09"/>
    <s v="0:01:27"/>
    <n v="1.45"/>
    <x v="0"/>
  </r>
  <r>
    <n v="4"/>
    <s v="0215e012-e7a5-43a6-b1f5-d80a5daa88cf"/>
    <s v="19/06/2026 18:09"/>
    <s v="19/06/2026 18:19"/>
    <s v="19/06/2026 18:18"/>
    <s v="0:08:49"/>
    <n v="8.82"/>
    <x v="1"/>
  </r>
  <r>
    <n v="4"/>
    <s v="0d21ef20-b028-47dc-8452-1c25bc41fff6"/>
    <s v="19/06/2026 18:53"/>
    <s v="19/06/2026 19:39"/>
    <s v="19/06/2026 18:57"/>
    <s v="0:03:36"/>
    <n v="3.6"/>
    <x v="0"/>
  </r>
  <r>
    <n v="4"/>
    <s v="b6b9247c-3ea2-4edc-aeb0-230bb0f51aa9"/>
    <s v="19/06/2026 18:43"/>
    <s v="19/06/2026 19:13"/>
    <s v="19/06/2026 18:57"/>
    <s v="0:13:53"/>
    <n v="13.88"/>
    <x v="2"/>
  </r>
  <r>
    <n v="4"/>
    <s v="f30d6507-440f-4528-909b-b404bf0bef24"/>
    <s v="19/06/2026 18:53"/>
    <s v="19/06/2026 19:08"/>
    <s v="19/06/2026 19:00"/>
    <s v="0:06:48"/>
    <n v="6.8"/>
    <x v="1"/>
  </r>
  <r>
    <n v="4"/>
    <s v="b12edd7f-0484-4a41-961d-fabb8c493ad8"/>
    <s v="19/06/2026 19:00"/>
    <s v="19/06/2026 19:15"/>
    <s v="19/06/2026 19:03"/>
    <s v="0:03:24"/>
    <n v="3.4"/>
    <x v="0"/>
  </r>
  <r>
    <n v="4"/>
    <s v="8cc433f6-5891-473b-8880-9f7a34e17fd2"/>
    <s v="19/06/2026 19:10"/>
    <s v="19/06/2026 19:25"/>
    <s v="19/06/2026 19:13"/>
    <s v="0:03:13"/>
    <n v="3.22"/>
    <x v="0"/>
  </r>
  <r>
    <n v="4"/>
    <s v="1d65b54b-a688-456a-82b7-377cc01cce4c"/>
    <s v="19/06/2026 19:18"/>
    <s v="19/06/2026 19:48"/>
    <s v="19/06/2026 19:23"/>
    <s v="0:05:54"/>
    <n v="5.9"/>
    <x v="1"/>
  </r>
  <r>
    <n v="4"/>
    <s v="304401ac-e424-465a-9883-02f4129d4c08"/>
    <s v="19/06/2026 19:01"/>
    <s v="19/06/2026 19:32"/>
    <s v="19/06/2026 19:24"/>
    <s v="0:22:44"/>
    <n v="22.73"/>
    <x v="5"/>
  </r>
  <r>
    <n v="4"/>
    <s v="2f20be2e-4418-4101-b054-78d9171b3f18"/>
    <s v="19/06/2026 19:25"/>
    <s v="19/06/2026 19:40"/>
    <s v="19/06/2026 19:26"/>
    <s v="0:01:57"/>
    <n v="1.95"/>
    <x v="0"/>
  </r>
  <r>
    <n v="4"/>
    <s v="fd62eb97-2a16-482f-bffc-a0841b6d83fd"/>
    <s v="19/06/2026 19:13"/>
    <s v="19/06/2026 19:44"/>
    <s v="19/06/2026 19:29"/>
    <s v="0:15:15"/>
    <n v="15.25"/>
    <x v="8"/>
  </r>
  <r>
    <n v="4"/>
    <s v="c423c582-982a-40e9-8f98-2b70b33782ef"/>
    <s v="19/06/2026 19:23"/>
    <s v="19/06/2026 19:38"/>
    <s v="19/06/2026 19:31"/>
    <s v="0:07:54"/>
    <n v="7.9"/>
    <x v="1"/>
  </r>
  <r>
    <n v="4"/>
    <s v="5f88d7f2-1cce-402b-a2c4-c3e342fac943"/>
    <s v="19/06/2026 19:22"/>
    <s v="19/06/2026 19:53"/>
    <s v="19/06/2026 19:34"/>
    <s v="0:11:55"/>
    <n v="11.92"/>
    <x v="2"/>
  </r>
  <r>
    <n v="4"/>
    <s v="0297ee08-2725-4732-911f-8adcc8151b70"/>
    <s v="19/06/2026 19:23"/>
    <s v="19/06/2026 19:53"/>
    <s v="19/06/2026 19:49"/>
    <s v="0:26:58"/>
    <n v="26.97"/>
    <x v="10"/>
  </r>
  <r>
    <n v="4"/>
    <s v="d1bb199f-a92c-4af1-9113-bc60b68ed8eb"/>
    <s v="19/06/2026 19:52"/>
    <s v="19/06/2026 20:02"/>
    <s v="19/06/2026 19:52"/>
    <s v="0:00:22"/>
    <n v="0.37"/>
    <x v="0"/>
  </r>
  <r>
    <n v="4"/>
    <s v="bfe8d835-dc35-472e-b463-5402054e3bd5"/>
    <s v="19/06/2026 19:57"/>
    <s v="19/06/2026 20:12"/>
    <s v="19/06/2026 19:58"/>
    <s v="0:00:39"/>
    <n v="0.65"/>
    <x v="0"/>
  </r>
  <r>
    <n v="4"/>
    <s v="f56deadc-03b1-48a7-a9f0-16321126872e"/>
    <s v="19/06/2026 20:00"/>
    <s v="19/06/2026 20:15"/>
    <s v="19/06/2026 20:02"/>
    <s v="0:01:03"/>
    <n v="1.05"/>
    <x v="0"/>
  </r>
  <r>
    <n v="4"/>
    <s v="35a7b909-eac4-4c84-b7df-8ce02c524850"/>
    <s v="19/06/2026 20:19"/>
    <s v="19/06/2026 20:24"/>
    <s v="19/06/2026 20:20"/>
    <s v="0:00:56"/>
    <n v="0.93"/>
    <x v="0"/>
  </r>
  <r>
    <n v="4"/>
    <s v="26f0e8a8-f118-4571-9c8d-826ef57e0afe"/>
    <s v="19/06/2026 20:41"/>
    <s v="19/06/2026 20:56"/>
    <s v="19/06/2026 20:42"/>
    <s v="0:00:13"/>
    <n v="0.22"/>
    <x v="0"/>
  </r>
  <r>
    <n v="4"/>
    <s v="7fd254f2-2cf0-4305-8df7-21f3c3eecd58"/>
    <s v="19/06/2026 21:45"/>
    <s v="19/06/2026 22:15"/>
    <s v="19/06/2026 21:52"/>
    <s v="0:06:55"/>
    <n v="6.92"/>
    <x v="1"/>
  </r>
  <r>
    <n v="4"/>
    <s v="08d40e7b-63ef-42c1-a23b-e9b5781cb79f"/>
    <s v="20/06/2026 00:08"/>
    <s v="20/06/2026 12:00"/>
    <s v="20/06/2026 00:11"/>
    <s v="0:02:28"/>
    <n v="2.4700000000000002"/>
    <x v="0"/>
  </r>
  <r>
    <n v="4"/>
    <s v="e77d104e-fe83-40d0-a548-3ca3182f3147"/>
    <s v="20/06/2026 07:49"/>
    <s v="20/06/2026 08:04"/>
    <s v="20/06/2026 07:51"/>
    <s v="0:02:06"/>
    <n v="2.1"/>
    <x v="0"/>
  </r>
  <r>
    <n v="4"/>
    <s v="968fd078-c3f6-4a3b-8f15-4ce084ed4376"/>
    <s v="20/06/2026 08:03"/>
    <s v="20/06/2026 08:33"/>
    <s v="20/06/2026 08:06"/>
    <s v="0:02:25"/>
    <n v="2.42"/>
    <x v="0"/>
  </r>
  <r>
    <n v="4"/>
    <s v="65499fab-8d02-4772-8545-1fbe0416e314"/>
    <s v="20/06/2026 08:16"/>
    <s v="20/06/2026 08:46"/>
    <s v="20/06/2026 08:17"/>
    <s v="0:00:15"/>
    <n v="0.25"/>
    <x v="0"/>
  </r>
  <r>
    <n v="4"/>
    <s v="9d1d77d2-0a05-4763-b738-e4ba294e9d58"/>
    <s v="20/06/2026 08:39"/>
    <s v="20/06/2026 09:09"/>
    <s v="20/06/2026 08:42"/>
    <s v="0:02:31"/>
    <n v="2.52"/>
    <x v="0"/>
  </r>
  <r>
    <n v="4"/>
    <s v="7c67342c-f731-4ffb-8906-b71d411489aa"/>
    <s v="20/06/2026 08:43"/>
    <s v="20/06/2026 08:58"/>
    <s v="20/06/2026 08:45"/>
    <s v="0:01:42"/>
    <n v="1.7"/>
    <x v="0"/>
  </r>
  <r>
    <n v="4"/>
    <s v="9d1d77d2-0a05-4763-b738-e4ba294e9d58"/>
    <s v="20/06/2026 08:43"/>
    <s v="20/06/2026 08:58"/>
    <s v="20/06/2026 08:45"/>
    <s v="0:02:18"/>
    <n v="2.2999999999999998"/>
    <x v="0"/>
  </r>
  <r>
    <n v="4"/>
    <s v="ba10c596-b40b-41ed-916d-1998a3d01a28"/>
    <s v="20/06/2026 08:46"/>
    <s v="20/06/2026 09:06"/>
    <s v="20/06/2026 08:56"/>
    <s v="0:09:41"/>
    <n v="9.68"/>
    <x v="1"/>
  </r>
  <r>
    <n v="4"/>
    <s v="0f5f7784-523b-4419-bc1b-bfb9554d4fe1"/>
    <s v="20/06/2026 09:09"/>
    <s v="20/06/2026 09:39"/>
    <s v="20/06/2026 09:11"/>
    <s v="0:01:18"/>
    <n v="1.3"/>
    <x v="0"/>
  </r>
  <r>
    <n v="4"/>
    <s v="5fa02fba-a25a-4b1d-b22b-6f9e85031833"/>
    <s v="20/06/2026 09:09"/>
    <s v="20/06/2026 09:24"/>
    <s v="20/06/2026 09:13"/>
    <s v="0:03:34"/>
    <n v="3.57"/>
    <x v="0"/>
  </r>
  <r>
    <n v="4"/>
    <s v="6a534701-ec8d-426e-9e71-eb4321a5425c"/>
    <s v="20/06/2026 09:14"/>
    <s v="20/06/2026 09:44"/>
    <s v="20/06/2026 09:14"/>
    <s v="0:00:18"/>
    <n v="0.3"/>
    <x v="0"/>
  </r>
  <r>
    <n v="4"/>
    <s v="2218c1f8-9dca-48cb-88db-c8413ed7f322"/>
    <s v="20/06/2026 09:33"/>
    <s v="20/06/2026 09:48"/>
    <s v="20/06/2026 09:40"/>
    <s v="0:07:01"/>
    <n v="7.02"/>
    <x v="1"/>
  </r>
  <r>
    <n v="4"/>
    <s v="4a1e1d25-01ff-47da-ba08-7f352bb06fd0"/>
    <s v="20/06/2026 09:51"/>
    <s v="20/06/2026 10:21"/>
    <s v="20/06/2026 09:53"/>
    <s v="0:02:18"/>
    <n v="2.2999999999999998"/>
    <x v="0"/>
  </r>
  <r>
    <n v="4"/>
    <s v="ea88354c-05f9-444d-90f8-d68e267df871"/>
    <s v="20/06/2026 10:27"/>
    <s v="20/06/2026 10:45"/>
    <s v="20/06/2026 10:35"/>
    <s v="0:08:04"/>
    <n v="8.07"/>
    <x v="1"/>
  </r>
  <r>
    <n v="4"/>
    <s v="fcbbfd02-2b90-487b-8a35-0eff00e22c74"/>
    <s v="20/06/2026 10:42"/>
    <s v="20/06/2026 11:12"/>
    <s v="20/06/2026 10:48"/>
    <s v="0:06:37"/>
    <n v="6.62"/>
    <x v="1"/>
  </r>
  <r>
    <n v="4"/>
    <s v="944a1e15-5bcf-4138-bbcd-9e32da73772f"/>
    <s v="20/06/2026 10:50"/>
    <s v="20/06/2026 11:20"/>
    <s v="20/06/2026 10:52"/>
    <s v="0:01:33"/>
    <n v="1.55"/>
    <x v="0"/>
  </r>
  <r>
    <n v="4"/>
    <s v="6e65bc85-7675-49bc-b9a4-e044090cb6da"/>
    <s v="20/06/2026 10:48"/>
    <s v="20/06/2026 11:19"/>
    <s v="20/06/2026 10:57"/>
    <s v="0:08:45"/>
    <n v="8.75"/>
    <x v="1"/>
  </r>
  <r>
    <n v="4"/>
    <s v="06553bb6-3a95-4102-8f20-ddd9c90d7510"/>
    <s v="20/06/2026 10:57"/>
    <s v="20/06/2026 11:17"/>
    <s v="20/06/2026 11:06"/>
    <s v="0:09:05"/>
    <n v="9.08"/>
    <x v="1"/>
  </r>
  <r>
    <n v="4"/>
    <s v="653b0aba-534a-4a6f-98a6-96a450c400df"/>
    <s v="20/06/2026 11:21"/>
    <s v="20/06/2026 11:51"/>
    <s v="20/06/2026 11:21"/>
    <s v="0:00:13"/>
    <n v="0.22"/>
    <x v="0"/>
  </r>
  <r>
    <n v="4"/>
    <s v="c04d38e3-2543-403d-afa8-d9a6d880e24f"/>
    <s v="20/06/2026 11:21"/>
    <s v="20/06/2026 12:00"/>
    <s v="20/06/2026 11:27"/>
    <s v="0:05:59"/>
    <n v="5.98"/>
    <x v="1"/>
  </r>
  <r>
    <n v="4"/>
    <s v="fd6b9326-12bb-4f90-8c3e-4fed1bc8fba1"/>
    <s v="20/06/2026 11:11"/>
    <s v="20/06/2026 11:30"/>
    <s v="20/06/2026 11:28"/>
    <s v="0:16:45"/>
    <n v="16.75"/>
    <x v="8"/>
  </r>
  <r>
    <n v="4"/>
    <s v="f0c500fe-37bc-400a-aab0-40290c1e20d1"/>
    <s v="20/06/2026 11:25"/>
    <s v="20/06/2026 11:40"/>
    <s v="20/06/2026 11:31"/>
    <s v="0:05:30"/>
    <n v="5.5"/>
    <x v="1"/>
  </r>
  <r>
    <n v="4"/>
    <s v="cb0428f0-c592-4fc7-a577-a0d13ab88501"/>
    <s v="20/06/2026 11:29"/>
    <s v="20/06/2026 11:59"/>
    <s v="20/06/2026 11:34"/>
    <s v="0:05:32"/>
    <n v="5.53"/>
    <x v="1"/>
  </r>
  <r>
    <n v="4"/>
    <s v="73507d7a-1b71-45ee-ab0d-e6fe4b621a3e"/>
    <s v="20/06/2026 11:27"/>
    <s v="20/06/2026 11:39"/>
    <s v="20/06/2026 11:36"/>
    <s v="0:08:24"/>
    <n v="8.4"/>
    <x v="1"/>
  </r>
  <r>
    <n v="4"/>
    <s v="9195533d-cccc-403a-bfc4-ee61d048c25f"/>
    <s v="20/06/2026 11:35"/>
    <s v="20/06/2026 11:57"/>
    <s v="20/06/2026 11:38"/>
    <s v="0:03:03"/>
    <n v="3.05"/>
    <x v="0"/>
  </r>
  <r>
    <n v="4"/>
    <s v="92578957-77a4-4f5b-910c-0e8f754229d0"/>
    <s v="20/06/2026 11:53"/>
    <s v="20/06/2026 12:09"/>
    <s v="20/06/2026 11:54"/>
    <s v="0:00:55"/>
    <n v="0.92"/>
    <x v="0"/>
  </r>
  <r>
    <n v="4"/>
    <s v="2f955c10-4505-4006-b42d-2c11f19552ba"/>
    <s v="20/06/2026 11:55"/>
    <s v="20/06/2026 12:05"/>
    <s v="20/06/2026 11:55"/>
    <s v="0:00:41"/>
    <n v="0.68"/>
    <x v="0"/>
  </r>
  <r>
    <n v="4"/>
    <s v="04fe5fc1-0406-4471-b790-bb3296205902"/>
    <s v="20/06/2026 12:01"/>
    <s v="20/06/2026 12:17"/>
    <s v="20/06/2026 12:04"/>
    <s v="0:02:56"/>
    <n v="2.93"/>
    <x v="0"/>
  </r>
  <r>
    <n v="4"/>
    <s v="8b6193c9-0fee-4d2c-9a53-31d1173ea121"/>
    <s v="20/06/2026 12:03"/>
    <s v="20/06/2026 12:18"/>
    <s v="20/06/2026 12:05"/>
    <s v="0:01:41"/>
    <n v="1.68"/>
    <x v="0"/>
  </r>
  <r>
    <n v="4"/>
    <s v="a7c066db-a4be-4391-adcb-df076ff7cd84"/>
    <s v="20/06/2026 12:13"/>
    <s v="20/06/2026 12:28"/>
    <s v="20/06/2026 12:15"/>
    <s v="0:01:38"/>
    <n v="1.63"/>
    <x v="0"/>
  </r>
  <r>
    <n v="4"/>
    <s v="c6730a4f-b1f7-4678-b074-4a2984e1dc61"/>
    <s v="20/06/2026 11:17"/>
    <s v="20/06/2026 12:30"/>
    <s v="20/06/2026 12:21"/>
    <s v="1:03:52"/>
    <n v="63.87"/>
    <x v="3"/>
  </r>
  <r>
    <n v="4"/>
    <s v="7b9dd266-a814-46db-a104-2ea643941dcc"/>
    <s v="20/06/2026 12:27"/>
    <s v="20/06/2026 12:38"/>
    <s v="20/06/2026 12:32"/>
    <s v="0:05:47"/>
    <n v="5.78"/>
    <x v="1"/>
  </r>
  <r>
    <n v="4"/>
    <s v="f2a650d9-97e4-402d-ab96-6455e1c1bd54"/>
    <s v="20/06/2026 12:34"/>
    <s v="20/06/2026 12:44"/>
    <s v="20/06/2026 12:36"/>
    <s v="0:01:52"/>
    <n v="1.87"/>
    <x v="0"/>
  </r>
  <r>
    <n v="4"/>
    <s v="9efadf8d-985f-4ea7-a7e6-4b5f905ac622"/>
    <s v="20/06/2026 12:38"/>
    <s v="20/06/2026 13:08"/>
    <s v="20/06/2026 12:44"/>
    <s v="0:06:29"/>
    <n v="6.48"/>
    <x v="1"/>
  </r>
  <r>
    <n v="4"/>
    <s v="2710b306-9828-4b20-826c-c1d6b2340428"/>
    <s v="20/06/2026 12:52"/>
    <s v="20/06/2026 13:07"/>
    <s v="20/06/2026 12:56"/>
    <s v="0:04:11"/>
    <n v="4.18"/>
    <x v="0"/>
  </r>
  <r>
    <n v="4"/>
    <s v="f02380e2-fce0-4cf2-b6fb-7b124c0b6554"/>
    <s v="20/06/2026 12:57"/>
    <s v="20/06/2026 13:07"/>
    <s v="20/06/2026 13:00"/>
    <s v="0:03:05"/>
    <n v="3.08"/>
    <x v="0"/>
  </r>
  <r>
    <n v="4"/>
    <s v="4188748e-35f0-4207-80bf-80823bfe07b4"/>
    <s v="20/06/2026 13:03"/>
    <s v="20/06/2026 13:18"/>
    <s v="20/06/2026 13:04"/>
    <s v="0:01:15"/>
    <n v="1.25"/>
    <x v="0"/>
  </r>
  <r>
    <n v="4"/>
    <s v="4e625aeb-f659-4c94-88b1-95c7b527f331"/>
    <s v="20/06/2026 13:03"/>
    <s v="20/06/2026 13:13"/>
    <s v="20/06/2026 13:05"/>
    <s v="0:02:33"/>
    <n v="2.5499999999999998"/>
    <x v="0"/>
  </r>
  <r>
    <n v="4"/>
    <s v="436803e6-549d-4323-8051-69e7bc92cd32"/>
    <s v="20/06/2026 13:05"/>
    <s v="20/06/2026 13:35"/>
    <s v="20/06/2026 13:10"/>
    <s v="0:05:20"/>
    <n v="5.33"/>
    <x v="1"/>
  </r>
  <r>
    <n v="4"/>
    <s v="dfa6b5b0-ee5e-4560-86d5-eb78e4855401"/>
    <s v="20/06/2026 13:07"/>
    <s v="20/06/2026 13:22"/>
    <s v="20/06/2026 13:11"/>
    <s v="0:03:52"/>
    <n v="3.87"/>
    <x v="0"/>
  </r>
  <r>
    <n v="4"/>
    <s v="f0da8ff6-ffe5-4ae0-88df-e8785c09fc45"/>
    <s v="20/06/2026 13:13"/>
    <s v="20/06/2026 13:43"/>
    <s v="20/06/2026 13:15"/>
    <s v="0:02:02"/>
    <n v="2.0299999999999998"/>
    <x v="0"/>
  </r>
  <r>
    <n v="4"/>
    <s v="436803e6-549d-4323-8051-69e7bc92cd32"/>
    <s v="20/06/2026 13:11"/>
    <s v="20/06/2026 13:42"/>
    <s v="20/06/2026 13:24"/>
    <s v="0:12:33"/>
    <n v="12.55"/>
    <x v="2"/>
  </r>
  <r>
    <n v="4"/>
    <s v="d7c65770-efea-4fdc-93f9-bc3c238b60c4"/>
    <s v="20/06/2026 13:45"/>
    <s v="20/06/2026 13:55"/>
    <s v="20/06/2026 13:45"/>
    <s v="0:00:21"/>
    <n v="0.35"/>
    <x v="0"/>
  </r>
  <r>
    <n v="4"/>
    <s v="c2f22dfc-e69d-4d4c-ad79-5d0e672b9214"/>
    <s v="20/06/2026 13:39"/>
    <s v="20/06/2026 14:13"/>
    <s v="20/06/2026 13:45"/>
    <s v="0:06:01"/>
    <n v="6.02"/>
    <x v="1"/>
  </r>
  <r>
    <n v="4"/>
    <s v="98cd5a15-6660-4f4d-8ebb-cca2e0408ba2"/>
    <s v="20/06/2026 13:44"/>
    <s v="20/06/2026 13:49"/>
    <s v="20/06/2026 13:47"/>
    <s v="0:02:47"/>
    <n v="2.78"/>
    <x v="0"/>
  </r>
  <r>
    <n v="4"/>
    <s v="23d7f4a1-0d72-4856-aab5-9dcc62adc3c8"/>
    <s v="20/06/2026 13:33"/>
    <s v="20/06/2026 14:03"/>
    <s v="20/06/2026 13:49"/>
    <s v="0:16:09"/>
    <n v="16.149999999999999"/>
    <x v="8"/>
  </r>
  <r>
    <n v="4"/>
    <s v="99494663-efd5-4379-a370-9d0168b22ea7"/>
    <s v="20/06/2026 13:59"/>
    <s v="20/06/2026 14:29"/>
    <s v="20/06/2026 14:00"/>
    <s v="0:01:40"/>
    <n v="1.67"/>
    <x v="0"/>
  </r>
  <r>
    <n v="4"/>
    <s v="6b57e74e-4732-4ae6-87f4-86031d142fb6"/>
    <s v="20/06/2026 14:04"/>
    <s v="20/06/2026 14:34"/>
    <s v="20/06/2026 14:09"/>
    <s v="0:04:55"/>
    <n v="4.92"/>
    <x v="0"/>
  </r>
  <r>
    <n v="4"/>
    <s v="1b73216e-64fb-4962-9c43-6e78616f5d12"/>
    <s v="20/06/2026 14:42"/>
    <s v="20/06/2026 14:57"/>
    <s v="20/06/2026 14:42"/>
    <s v="0:00:16"/>
    <n v="0.27"/>
    <x v="0"/>
  </r>
  <r>
    <n v="4"/>
    <s v="fbcc2f07-4c12-4f07-95d7-c20206ce800a"/>
    <s v="20/06/2026 14:39"/>
    <s v="20/06/2026 14:54"/>
    <s v="20/06/2026 14:47"/>
    <s v="0:08:09"/>
    <n v="8.15"/>
    <x v="1"/>
  </r>
  <r>
    <n v="4"/>
    <s v="ed7eb0a8-1544-44a6-916f-de607561033a"/>
    <s v="20/06/2026 14:55"/>
    <s v="20/06/2026 15:10"/>
    <s v="20/06/2026 14:59"/>
    <s v="0:04:18"/>
    <n v="4.3"/>
    <x v="0"/>
  </r>
  <r>
    <n v="4"/>
    <s v="7f2dfb39-aa11-40c4-9d46-9f6a1b385355"/>
    <s v="20/06/2026 15:37"/>
    <s v="20/06/2026 15:52"/>
    <s v="20/06/2026 15:40"/>
    <s v="0:03:04"/>
    <n v="3.07"/>
    <x v="0"/>
  </r>
  <r>
    <n v="4"/>
    <s v="136ad1cd-bf6c-4a2c-ba0e-13b845136f9d"/>
    <s v="20/06/2026 15:52"/>
    <s v="20/06/2026 16:07"/>
    <s v="20/06/2026 16:02"/>
    <s v="0:09:53"/>
    <n v="9.8800000000000008"/>
    <x v="1"/>
  </r>
  <r>
    <n v="4"/>
    <s v="1ac134d5-08b7-4de0-86ad-e95a07655b64"/>
    <s v="20/06/2026 16:07"/>
    <s v="20/06/2026 16:37"/>
    <s v="20/06/2026 16:09"/>
    <s v="0:01:54"/>
    <n v="1.9"/>
    <x v="0"/>
  </r>
  <r>
    <n v="4"/>
    <s v="56357565-c863-401c-bbc3-5d0744b839e2"/>
    <s v="20/06/2026 16:14"/>
    <s v="20/06/2026 16:29"/>
    <s v="20/06/2026 16:27"/>
    <s v="0:13:35"/>
    <n v="13.58"/>
    <x v="2"/>
  </r>
  <r>
    <n v="4"/>
    <s v="fa0675ec-1b70-45db-96a6-445efe9dc1fb"/>
    <s v="20/06/2026 16:32"/>
    <s v="20/06/2026 17:02"/>
    <s v="20/06/2026 16:33"/>
    <s v="0:00:34"/>
    <n v="0.56999999999999995"/>
    <x v="0"/>
  </r>
  <r>
    <n v="4"/>
    <s v="09a0fdb3-e08f-4227-8a5e-f3a59e3b3428"/>
    <s v="20/06/2026 16:19"/>
    <s v="20/06/2026 16:49"/>
    <s v="20/06/2026 16:36"/>
    <s v="0:17:05"/>
    <n v="17.079999999999998"/>
    <x v="8"/>
  </r>
  <r>
    <n v="4"/>
    <s v="4df1978d-2b2b-4824-aaa7-7349d28e604c"/>
    <s v="20/06/2026 17:37"/>
    <s v="20/06/2026 18:07"/>
    <s v="20/06/2026 17:39"/>
    <s v="0:01:50"/>
    <n v="1.83"/>
    <x v="0"/>
  </r>
  <r>
    <n v="4"/>
    <s v="eaee2166-8e4f-477f-bfd0-448a9206b4d9"/>
    <s v="20/06/2026 18:05"/>
    <s v="20/06/2026 18:20"/>
    <s v="20/06/2026 18:05"/>
    <s v="0:00:19"/>
    <n v="0.32"/>
    <x v="0"/>
  </r>
  <r>
    <n v="4"/>
    <s v="7b7b7c91-9b0f-4fea-8686-f2bb270367be"/>
    <s v="20/06/2026 18:24"/>
    <s v="20/06/2026 18:44"/>
    <s v="20/06/2026 18:27"/>
    <s v="0:03:39"/>
    <n v="3.65"/>
    <x v="0"/>
  </r>
  <r>
    <n v="4"/>
    <s v="a541717a-9f64-4d9b-b027-27d5079658d2"/>
    <s v="20/06/2026 18:25"/>
    <s v="20/06/2026 19:10"/>
    <s v="20/06/2026 18:31"/>
    <s v="0:06:02"/>
    <n v="6.03"/>
    <x v="1"/>
  </r>
  <r>
    <n v="4"/>
    <s v="181f64ea-b1ee-41f0-9500-fe6872953dfc"/>
    <s v="20/06/2026 18:36"/>
    <s v="20/06/2026 19:06"/>
    <s v="20/06/2026 18:40"/>
    <s v="0:03:05"/>
    <n v="3.08"/>
    <x v="0"/>
  </r>
  <r>
    <n v="4"/>
    <s v="56bf9417-fc41-4def-9e65-9c9022cd235b"/>
    <s v="20/06/2026 18:40"/>
    <s v="20/06/2026 19:25"/>
    <s v="20/06/2026 18:40"/>
    <s v="0:00:08"/>
    <n v="0.13"/>
    <x v="0"/>
  </r>
  <r>
    <n v="4"/>
    <s v="fbb36d00-2ce2-4d88-a919-9cb28ec908d6"/>
    <s v="20/06/2026 18:31"/>
    <s v="20/06/2026 18:51"/>
    <s v="20/06/2026 18:42"/>
    <s v="0:11:45"/>
    <n v="11.75"/>
    <x v="2"/>
  </r>
  <r>
    <n v="4"/>
    <s v="c2b28565-34f5-4d86-93a5-2b778e0e07ac"/>
    <s v="20/06/2026 18:39"/>
    <s v="20/06/2026 19:10"/>
    <s v="20/06/2026 18:48"/>
    <s v="0:08:44"/>
    <n v="8.73"/>
    <x v="1"/>
  </r>
  <r>
    <n v="4"/>
    <s v="4a801623-7fa6-431b-a874-8f207330e994"/>
    <s v="20/06/2026 18:49"/>
    <s v="20/06/2026 19:19"/>
    <s v="20/06/2026 18:50"/>
    <s v="0:00:46"/>
    <n v="0.77"/>
    <x v="0"/>
  </r>
  <r>
    <n v="4"/>
    <s v="8d3f67dc-ad4b-4ca1-a2da-b1960fc8d64c"/>
    <s v="20/06/2026 18:51"/>
    <s v="20/06/2026 19:21"/>
    <s v="20/06/2026 18:52"/>
    <s v="0:00:33"/>
    <n v="0.55000000000000004"/>
    <x v="0"/>
  </r>
  <r>
    <n v="4"/>
    <s v="c6427ce0-1669-4cca-a9dd-38b32f04f706"/>
    <s v="20/06/2026 18:48"/>
    <s v="20/06/2026 19:18"/>
    <s v="20/06/2026 18:54"/>
    <s v="0:06:46"/>
    <n v="6.77"/>
    <x v="1"/>
  </r>
  <r>
    <n v="4"/>
    <s v="00177309-adfa-4497-8067-f20e0cb58332"/>
    <s v="20/06/2026 18:54"/>
    <s v="20/06/2026 19:24"/>
    <s v="20/06/2026 18:58"/>
    <s v="0:04:09"/>
    <n v="4.1500000000000004"/>
    <x v="0"/>
  </r>
  <r>
    <n v="4"/>
    <s v="eb4e459d-e6d1-4564-8346-9fbb06ea58e3"/>
    <s v="20/06/2026 18:57"/>
    <s v="20/06/2026 19:12"/>
    <s v="20/06/2026 19:00"/>
    <s v="0:03:29"/>
    <n v="3.48"/>
    <x v="0"/>
  </r>
  <r>
    <n v="4"/>
    <s v="cd6de179-963e-4126-9740-ab2d342f284d"/>
    <s v="20/06/2026 19:00"/>
    <s v="20/06/2026 19:20"/>
    <s v="20/06/2026 19:00"/>
    <s v="0:00:19"/>
    <n v="0.32"/>
    <x v="0"/>
  </r>
  <r>
    <n v="4"/>
    <s v="ece08c0e-6dcd-43a9-ac92-addfd0db7072"/>
    <s v="20/06/2026 18:54"/>
    <s v="20/06/2026 19:09"/>
    <s v="20/06/2026 19:03"/>
    <s v="0:08:36"/>
    <n v="8.6"/>
    <x v="1"/>
  </r>
  <r>
    <n v="4"/>
    <s v="614dde98-b588-47c0-98fd-d6e0f4bf103a"/>
    <s v="20/06/2026 18:55"/>
    <s v="20/06/2026 19:26"/>
    <s v="20/06/2026 19:05"/>
    <s v="0:10:13"/>
    <n v="10.220000000000001"/>
    <x v="2"/>
  </r>
  <r>
    <n v="4"/>
    <s v="ea1ce8fb-2ee9-4084-95f4-a0fe4d2f707a"/>
    <s v="20/06/2026 19:33"/>
    <s v="20/06/2026 19:48"/>
    <s v="20/06/2026 19:34"/>
    <s v="0:01:17"/>
    <n v="1.28"/>
    <x v="0"/>
  </r>
  <r>
    <n v="4"/>
    <s v="b2bb537b-5f66-45c6-aa98-0357227e5fa4"/>
    <s v="20/06/2026 19:32"/>
    <s v="20/06/2026 19:57"/>
    <s v="20/06/2026 19:39"/>
    <s v="0:07:04"/>
    <n v="7.07"/>
    <x v="1"/>
  </r>
  <r>
    <n v="4"/>
    <s v="e8cd2bd2-f950-4767-860c-c19c47196865"/>
    <s v="20/06/2026 19:47"/>
    <s v="20/06/2026 20:07"/>
    <s v="20/06/2026 19:50"/>
    <s v="0:02:39"/>
    <n v="2.65"/>
    <x v="0"/>
  </r>
  <r>
    <n v="4"/>
    <s v="7dbacd14-4c20-42ee-8457-f4c8c5c6140f"/>
    <s v="20/06/2026 19:57"/>
    <s v="20/06/2026 20:13"/>
    <s v="20/06/2026 19:58"/>
    <s v="0:00:11"/>
    <n v="0.18"/>
    <x v="0"/>
  </r>
  <r>
    <n v="4"/>
    <s v="e35e73a0-e0c4-4942-b75d-c6fd1cb75c41"/>
    <s v="20/06/2026 19:53"/>
    <s v="20/06/2026 20:08"/>
    <s v="20/06/2026 20:01"/>
    <s v="0:08:05"/>
    <n v="8.08"/>
    <x v="1"/>
  </r>
  <r>
    <n v="4"/>
    <s v="a236ee09-e3bf-4ecd-b6de-298e95b97dd5"/>
    <s v="20/06/2026 19:55"/>
    <s v="20/06/2026 20:25"/>
    <s v="20/06/2026 20:05"/>
    <s v="0:09:50"/>
    <n v="9.83"/>
    <x v="1"/>
  </r>
  <r>
    <n v="4"/>
    <s v="a93970f9-d255-4253-8c48-c5e6e4c28f4d"/>
    <s v="20/06/2026 20:05"/>
    <s v="20/06/2026 21:21"/>
    <s v="20/06/2026 20:06"/>
    <s v="0:01:31"/>
    <n v="1.52"/>
    <x v="0"/>
  </r>
  <r>
    <n v="4"/>
    <s v="beaaa9af-9436-40c8-a860-3640105cc1a2"/>
    <s v="20/06/2026 20:10"/>
    <s v="20/06/2026 20:40"/>
    <s v="20/06/2026 20:10"/>
    <s v="0:00:36"/>
    <n v="0.6"/>
    <x v="0"/>
  </r>
  <r>
    <n v="4"/>
    <s v="ad6f042c-861c-4e8c-b9f7-6c354f4d6562"/>
    <s v="20/06/2026 20:29"/>
    <s v="20/06/2026 20:44"/>
    <s v="20/06/2026 20:32"/>
    <s v="0:03:09"/>
    <n v="3.15"/>
    <x v="0"/>
  </r>
  <r>
    <n v="4"/>
    <s v="4cabf39f-f14c-4a83-b602-cc272c60edb5"/>
    <s v="20/06/2026 21:19"/>
    <s v="21/06/2026 11:45"/>
    <s v="20/06/2026 21:20"/>
    <s v="0:00:10"/>
    <n v="0.17"/>
    <x v="0"/>
  </r>
  <r>
    <n v="4"/>
    <s v="c4024c39-8574-4125-a52b-3afc3953f194"/>
    <s v="20/06/2026 22:22"/>
    <s v="20/06/2026 22:52"/>
    <s v="20/06/2026 22:24"/>
    <s v="0:02:35"/>
    <n v="2.58"/>
    <x v="0"/>
  </r>
  <r>
    <n v="4"/>
    <s v="16064195-1296-4b85-854a-fdc423218835"/>
    <s v="21/06/2026 08:23"/>
    <s v="21/06/2026 08:53"/>
    <s v="21/06/2026 08:30"/>
    <s v="0:06:50"/>
    <n v="6.83"/>
    <x v="1"/>
  </r>
  <r>
    <n v="4"/>
    <s v="6999488b-143d-4a0a-89cc-06f07f3d584a"/>
    <s v="21/06/2026 01:31"/>
    <s v="21/06/2026 09:30"/>
    <s v="21/06/2026 09:01"/>
    <s v="7:30:15"/>
    <n v="450.25"/>
    <x v="3"/>
  </r>
  <r>
    <n v="4"/>
    <s v="c2e900e0-63c5-4203-952b-21a9cff9d718"/>
    <s v="21/06/2026 09:11"/>
    <s v="21/06/2026 09:27"/>
    <s v="21/06/2026 09:20"/>
    <s v="0:08:22"/>
    <n v="8.3699999999999992"/>
    <x v="1"/>
  </r>
  <r>
    <n v="4"/>
    <s v="3519e8a9-1171-466a-8cb1-cca8c092ffd4"/>
    <s v="21/06/2026 09:25"/>
    <s v="21/06/2026 09:40"/>
    <s v="21/06/2026 09:31"/>
    <s v="0:06:24"/>
    <n v="6.4"/>
    <x v="1"/>
  </r>
  <r>
    <n v="4"/>
    <s v="2bb39bd8-2a7b-42df-b04a-eb3a3c35451e"/>
    <s v="21/06/2026 09:54"/>
    <s v="21/06/2026 10:34"/>
    <s v="21/06/2026 09:55"/>
    <s v="0:00:58"/>
    <n v="0.97"/>
    <x v="0"/>
  </r>
  <r>
    <n v="4"/>
    <s v="126ad7aa-342a-44e5-a1b8-d85be8d39c5a"/>
    <s v="21/06/2026 10:12"/>
    <s v="21/06/2026 10:42"/>
    <s v="21/06/2026 10:12"/>
    <s v="0:00:38"/>
    <n v="0.63"/>
    <x v="0"/>
  </r>
  <r>
    <n v="4"/>
    <s v="1d3dd595-5ab3-4f29-a6d1-cae1492c24c3"/>
    <s v="21/06/2026 10:25"/>
    <s v="21/06/2026 10:45"/>
    <s v="21/06/2026 10:26"/>
    <s v="0:00:26"/>
    <n v="0.43"/>
    <x v="0"/>
  </r>
  <r>
    <n v="4"/>
    <s v="4a543524-85b8-4579-a083-9a8c3c8d1b85"/>
    <s v="21/06/2026 10:31"/>
    <s v="21/06/2026 11:00"/>
    <s v="21/06/2026 10:31"/>
    <s v="0:00:09"/>
    <n v="0.15"/>
    <x v="0"/>
  </r>
  <r>
    <n v="4"/>
    <s v="f20e5252-b0c7-446d-b7d4-004894ee42ca"/>
    <s v="21/06/2026 10:42"/>
    <s v="21/06/2026 11:02"/>
    <s v="21/06/2026 10:43"/>
    <s v="0:01:28"/>
    <n v="1.47"/>
    <x v="0"/>
  </r>
  <r>
    <n v="4"/>
    <s v="678ffb3e-11ad-4e09-b35a-50c2f524d557"/>
    <s v="21/06/2026 10:36"/>
    <s v="21/06/2026 11:06"/>
    <s v="21/06/2026 10:53"/>
    <s v="0:16:47"/>
    <n v="16.78"/>
    <x v="8"/>
  </r>
  <r>
    <n v="4"/>
    <s v="79307cff-44fa-43c6-bfa5-9d70b9f68548"/>
    <s v="21/06/2026 11:00"/>
    <s v="21/06/2026 11:15"/>
    <s v="21/06/2026 11:00"/>
    <s v="0:00:10"/>
    <n v="0.17"/>
    <x v="0"/>
  </r>
  <r>
    <n v="4"/>
    <s v="f5e8395f-cdda-49d6-a22b-5d6c964e1907"/>
    <s v="21/06/2026 11:05"/>
    <s v="21/06/2026 11:30"/>
    <s v="21/06/2026 11:20"/>
    <s v="0:15:25"/>
    <n v="15.42"/>
    <x v="8"/>
  </r>
  <r>
    <n v="4"/>
    <s v="ec98d237-5076-4ebc-9730-887eacf08995"/>
    <s v="21/06/2026 11:13"/>
    <s v="21/06/2026 11:23"/>
    <s v="21/06/2026 11:21"/>
    <s v="0:08:45"/>
    <n v="8.75"/>
    <x v="1"/>
  </r>
  <r>
    <n v="4"/>
    <s v="6f29c09a-b293-484d-970b-fe2a59a70b01"/>
    <s v="21/06/2026 11:22"/>
    <s v="21/06/2026 11:37"/>
    <s v="21/06/2026 11:23"/>
    <s v="0:00:09"/>
    <n v="0.15"/>
    <x v="0"/>
  </r>
  <r>
    <n v="4"/>
    <s v="7beff312-5031-46d0-8936-b84ad980894f"/>
    <s v="21/06/2026 11:24"/>
    <s v="21/06/2026 12:09"/>
    <s v="21/06/2026 11:33"/>
    <s v="0:09:22"/>
    <n v="9.3699999999999992"/>
    <x v="1"/>
  </r>
  <r>
    <n v="4"/>
    <s v="bcaa70c2-fe33-4e6e-bf0e-f10a5fe4bf9d"/>
    <s v="21/06/2026 11:06"/>
    <s v="21/06/2026 12:00"/>
    <s v="21/06/2026 11:42"/>
    <s v="0:35:39"/>
    <n v="35.65"/>
    <x v="6"/>
  </r>
  <r>
    <n v="4"/>
    <s v="4cf86978-889a-4854-aa7e-83660c5de632"/>
    <s v="21/06/2026 11:52"/>
    <s v="21/06/2026 12:07"/>
    <s v="21/06/2026 11:52"/>
    <s v="0:00:53"/>
    <n v="0.88"/>
    <x v="0"/>
  </r>
  <r>
    <n v="4"/>
    <s v="dab6c3d7-c826-4847-8c49-c3845b8a3368"/>
    <s v="21/06/2026 11:56"/>
    <s v="21/06/2026 12:12"/>
    <s v="21/06/2026 12:00"/>
    <s v="0:03:26"/>
    <n v="3.43"/>
    <x v="0"/>
  </r>
  <r>
    <n v="4"/>
    <s v="bc1bcc59-361b-49a0-aa76-3855fd876030"/>
    <s v="21/06/2026 12:09"/>
    <s v="21/06/2026 12:24"/>
    <s v="21/06/2026 12:09"/>
    <s v="0:00:23"/>
    <n v="0.38"/>
    <x v="0"/>
  </r>
  <r>
    <n v="4"/>
    <s v="30b6ef9a-a4c6-45e6-8d60-05b3ff2c69c3"/>
    <s v="21/06/2026 12:18"/>
    <s v="21/06/2026 12:39"/>
    <s v="21/06/2026 12:31"/>
    <s v="0:12:52"/>
    <n v="12.87"/>
    <x v="2"/>
  </r>
  <r>
    <n v="4"/>
    <s v="f853d831-f41d-4a86-a790-28f9f9fed6aa"/>
    <s v="21/06/2026 12:32"/>
    <s v="21/06/2026 12:47"/>
    <s v="21/06/2026 12:35"/>
    <s v="0:02:56"/>
    <n v="2.93"/>
    <x v="0"/>
  </r>
  <r>
    <n v="4"/>
    <s v="f534213f-7acd-4baa-b0d5-03ca55884232"/>
    <s v="21/06/2026 12:38"/>
    <s v="21/06/2026 12:53"/>
    <s v="21/06/2026 12:38"/>
    <s v="0:00:19"/>
    <n v="0.32"/>
    <x v="0"/>
  </r>
  <r>
    <n v="4"/>
    <s v="98166a90-a1fe-471a-89c0-04b584e7e3ab"/>
    <s v="21/06/2026 12:47"/>
    <s v="21/06/2026 13:02"/>
    <s v="21/06/2026 12:48"/>
    <s v="0:00:52"/>
    <n v="0.87"/>
    <x v="0"/>
  </r>
  <r>
    <n v="4"/>
    <s v="d728d754-e2f1-4ccd-af6f-265b6d972635"/>
    <s v="21/06/2026 12:51"/>
    <s v="21/06/2026 13:21"/>
    <s v="21/06/2026 12:54"/>
    <s v="0:03:19"/>
    <n v="3.32"/>
    <x v="0"/>
  </r>
  <r>
    <n v="4"/>
    <s v="a5b10517-c628-4639-92b7-8d513f36a0b6"/>
    <s v="21/06/2026 12:55"/>
    <s v="21/06/2026 13:10"/>
    <s v="21/06/2026 12:56"/>
    <s v="0:00:40"/>
    <n v="0.67"/>
    <x v="0"/>
  </r>
  <r>
    <n v="4"/>
    <s v="ad447201-73f4-404e-a86c-da7940fee28e"/>
    <s v="21/06/2026 13:07"/>
    <s v="21/06/2026 13:30"/>
    <s v="21/06/2026 13:07"/>
    <s v="0:00:16"/>
    <n v="0.27"/>
    <x v="0"/>
  </r>
  <r>
    <n v="4"/>
    <s v="b9c5974a-fa98-4ef5-a62d-f3417b6290fc"/>
    <s v="21/06/2026 13:18"/>
    <s v="21/06/2026 13:34"/>
    <s v="21/06/2026 13:20"/>
    <s v="0:01:26"/>
    <n v="1.43"/>
    <x v="0"/>
  </r>
  <r>
    <n v="4"/>
    <s v="e5975ee0-bd20-497c-b516-0963dfc3a320"/>
    <s v="21/06/2026 13:34"/>
    <s v="21/06/2026 14:04"/>
    <s v="21/06/2026 13:35"/>
    <s v="0:01:00"/>
    <n v="1"/>
    <x v="0"/>
  </r>
  <r>
    <n v="4"/>
    <s v="b3a700b2-3d10-47b1-ba9b-1b0d3f4506d8"/>
    <s v="21/06/2026 13:41"/>
    <s v="21/06/2026 13:56"/>
    <s v="21/06/2026 13:42"/>
    <s v="0:00:55"/>
    <n v="0.92"/>
    <x v="0"/>
  </r>
  <r>
    <n v="4"/>
    <s v="ec4541a0-0cc3-463d-ac3b-4ea432bf0660"/>
    <s v="21/06/2026 13:56"/>
    <s v="21/06/2026 14:26"/>
    <s v="21/06/2026 13:57"/>
    <s v="0:01:19"/>
    <n v="1.32"/>
    <x v="0"/>
  </r>
  <r>
    <n v="4"/>
    <s v="7cc05055-1988-4e2e-99fb-80d728ba6e80"/>
    <s v="21/06/2026 14:07"/>
    <s v="21/06/2026 14:23"/>
    <s v="21/06/2026 14:13"/>
    <s v="0:06:01"/>
    <n v="6.02"/>
    <x v="1"/>
  </r>
  <r>
    <n v="4"/>
    <s v="50f175ca-7aab-45f4-8836-b34016c4b1ee"/>
    <s v="21/06/2026 14:07"/>
    <s v="21/06/2026 14:22"/>
    <s v="21/06/2026 14:15"/>
    <s v="0:08:28"/>
    <n v="8.4700000000000006"/>
    <x v="1"/>
  </r>
  <r>
    <n v="4"/>
    <s v="d2d09735-6175-4d5a-9e2c-277cc478c41c"/>
    <s v="21/06/2026 14:30"/>
    <s v="21/06/2026 14:45"/>
    <s v="21/06/2026 14:31"/>
    <s v="0:00:51"/>
    <n v="0.85"/>
    <x v="0"/>
  </r>
  <r>
    <n v="4"/>
    <s v="82d34f64-de7a-471d-8889-ea570e60d202"/>
    <s v="21/06/2026 14:43"/>
    <s v="21/06/2026 14:59"/>
    <s v="21/06/2026 14:48"/>
    <s v="0:04:47"/>
    <n v="4.78"/>
    <x v="0"/>
  </r>
  <r>
    <n v="4"/>
    <s v="4ec4149e-d8a0-4eac-b08d-6bbcd8502803"/>
    <s v="21/06/2026 14:35"/>
    <s v="21/06/2026 15:05"/>
    <s v="21/06/2026 14:57"/>
    <s v="0:21:42"/>
    <n v="21.7"/>
    <x v="5"/>
  </r>
  <r>
    <n v="4"/>
    <s v="c75d4f16-1c88-44a6-832b-8a22370131d2"/>
    <s v="21/06/2026 14:54"/>
    <s v="21/06/2026 15:09"/>
    <s v="21/06/2026 15:03"/>
    <s v="0:09:30"/>
    <n v="9.5"/>
    <x v="1"/>
  </r>
  <r>
    <n v="4"/>
    <s v="7fdab0e2-334e-4ace-a930-20d5cb831adb"/>
    <s v="21/06/2026 15:15"/>
    <s v="21/06/2026 15:27"/>
    <s v="21/06/2026 15:23"/>
    <s v="0:08:23"/>
    <n v="8.3800000000000008"/>
    <x v="1"/>
  </r>
  <r>
    <n v="4"/>
    <s v="7f2dfb39-aa11-40c4-9d46-9f6a1b385355"/>
    <s v="21/06/2026 15:44"/>
    <s v="21/06/2026 15:59"/>
    <s v="21/06/2026 15:45"/>
    <s v="0:01:20"/>
    <n v="1.33"/>
    <x v="0"/>
  </r>
  <r>
    <n v="4"/>
    <s v="1f216a89-64cd-400a-951f-8046288dc22b"/>
    <s v="21/06/2026 16:19"/>
    <s v="21/06/2026 16:29"/>
    <s v="21/06/2026 16:19"/>
    <s v="0:00:31"/>
    <n v="0.52"/>
    <x v="0"/>
  </r>
  <r>
    <n v="4"/>
    <s v="f75724af-dbc4-4597-a8a7-37a315a579b8"/>
    <s v="21/06/2026 16:18"/>
    <s v="21/06/2026 16:33"/>
    <s v="21/06/2026 16:21"/>
    <s v="0:02:35"/>
    <n v="2.58"/>
    <x v="0"/>
  </r>
  <r>
    <n v="4"/>
    <s v="c95bf15e-539f-4158-a847-5350e54af5f9"/>
    <s v="21/06/2026 16:17"/>
    <s v="21/06/2026 16:38"/>
    <s v="21/06/2026 16:21"/>
    <s v="0:04:07"/>
    <n v="4.12"/>
    <x v="0"/>
  </r>
  <r>
    <n v="4"/>
    <s v="54130ec1-a04f-4aba-a4ad-05698b409681"/>
    <s v="21/06/2026 16:29"/>
    <s v="21/06/2026 16:44"/>
    <s v="21/06/2026 16:38"/>
    <s v="0:09:15"/>
    <n v="9.25"/>
    <x v="1"/>
  </r>
  <r>
    <n v="4"/>
    <s v="f71dfa18-b65f-44e3-a0e7-672696c96d17"/>
    <s v="21/06/2026 17:22"/>
    <s v="21/06/2026 18:30"/>
    <s v="21/06/2026 17:23"/>
    <s v="0:01:01"/>
    <n v="1.02"/>
    <x v="0"/>
  </r>
  <r>
    <n v="4"/>
    <s v="71c6c2dd-ebd0-4b38-b607-9284ccdd06fa"/>
    <s v="21/06/2026 17:28"/>
    <s v="21/06/2026 17:43"/>
    <s v="21/06/2026 17:30"/>
    <s v="0:02:34"/>
    <n v="2.57"/>
    <x v="0"/>
  </r>
  <r>
    <n v="4"/>
    <s v="79cd9342-0d99-4349-b238-7e0974938d10"/>
    <s v="21/06/2026 17:35"/>
    <s v="21/06/2026 18:25"/>
    <s v="21/06/2026 17:36"/>
    <s v="0:00:57"/>
    <n v="0.95"/>
    <x v="0"/>
  </r>
  <r>
    <n v="4"/>
    <s v="7f599593-c28b-43bc-9fdc-1e3913f38344"/>
    <s v="21/06/2026 17:39"/>
    <s v="21/06/2026 18:04"/>
    <s v="21/06/2026 17:39"/>
    <s v="0:00:09"/>
    <n v="0.15"/>
    <x v="0"/>
  </r>
  <r>
    <n v="4"/>
    <s v="de2f1bd1-e3c7-43ea-9aeb-cb2af0ecf72a"/>
    <s v="21/06/2026 17:38"/>
    <s v="21/06/2026 17:53"/>
    <s v="21/06/2026 17:41"/>
    <s v="0:02:15"/>
    <n v="2.25"/>
    <x v="0"/>
  </r>
  <r>
    <n v="4"/>
    <s v="b49eefdb-d85a-464e-9590-3009e514d260"/>
    <s v="21/06/2026 17:38"/>
    <s v="21/06/2026 17:59"/>
    <s v="21/06/2026 17:44"/>
    <s v="0:05:41"/>
    <n v="5.68"/>
    <x v="1"/>
  </r>
  <r>
    <n v="4"/>
    <s v="ad0288ef-6bd3-4370-ad8e-76c6e64c1ea0"/>
    <s v="21/06/2026 17:36"/>
    <s v="21/06/2026 17:51"/>
    <s v="21/06/2026 17:46"/>
    <s v="0:10:41"/>
    <n v="10.68"/>
    <x v="2"/>
  </r>
  <r>
    <n v="4"/>
    <s v="38c8932e-5cfa-41e6-a031-7b0af2eea1f3"/>
    <s v="21/06/2026 18:04"/>
    <s v="21/06/2026 18:19"/>
    <s v="21/06/2026 18:05"/>
    <s v="0:01:19"/>
    <n v="1.32"/>
    <x v="0"/>
  </r>
  <r>
    <n v="4"/>
    <s v="048df347-7965-4c65-aaa4-71bc7127211c"/>
    <s v="21/06/2026 18:05"/>
    <s v="21/06/2026 18:35"/>
    <s v="21/06/2026 18:05"/>
    <s v="0:00:20"/>
    <n v="0.33"/>
    <x v="0"/>
  </r>
  <r>
    <n v="4"/>
    <s v="d706279d-6d96-43d1-bed2-b0147a4498ea"/>
    <s v="21/06/2026 18:02"/>
    <s v="21/06/2026 19:00"/>
    <s v="21/06/2026 18:05"/>
    <s v="0:03:09"/>
    <n v="3.15"/>
    <x v="0"/>
  </r>
  <r>
    <n v="4"/>
    <s v="ba296e6d-8e72-4726-aa95-c7c80801dfdc"/>
    <s v="21/06/2026 18:13"/>
    <s v="21/06/2026 18:43"/>
    <s v="21/06/2026 18:14"/>
    <s v="0:00:18"/>
    <n v="0.3"/>
    <x v="0"/>
  </r>
  <r>
    <n v="4"/>
    <s v="f7d58c1b-8c5f-4dde-9dc7-b766af9dae5b"/>
    <s v="21/06/2026 18:17"/>
    <s v="21/06/2026 18:27"/>
    <s v="21/06/2026 18:18"/>
    <s v="0:01:56"/>
    <n v="1.93"/>
    <x v="0"/>
  </r>
  <r>
    <n v="4"/>
    <s v="e3e016bb-becb-4a88-8d1f-cd80a5f08828"/>
    <s v="21/06/2026 18:17"/>
    <s v="21/06/2026 18:48"/>
    <s v="21/06/2026 18:20"/>
    <s v="0:02:32"/>
    <n v="2.5299999999999998"/>
    <x v="0"/>
  </r>
  <r>
    <n v="4"/>
    <s v="987391ce-cb39-4a80-8224-3b8ab688213b"/>
    <s v="21/06/2026 18:25"/>
    <s v="21/06/2026 18:30"/>
    <s v="21/06/2026 18:32"/>
    <s v="0:06:45"/>
    <n v="6.75"/>
    <x v="1"/>
  </r>
  <r>
    <n v="4"/>
    <s v="29722601-7a6a-4493-9520-87d2887499f6"/>
    <s v="21/06/2026 18:40"/>
    <s v="21/06/2026 18:55"/>
    <s v="21/06/2026 18:46"/>
    <s v="0:06:27"/>
    <n v="6.45"/>
    <x v="1"/>
  </r>
  <r>
    <n v="4"/>
    <s v="4b348b0c-eda1-40e5-bb12-7468d8c09ad3"/>
    <s v="21/06/2026 19:00"/>
    <s v="21/06/2026 19:25"/>
    <s v="21/06/2026 19:01"/>
    <s v="0:01:26"/>
    <n v="1.43"/>
    <x v="0"/>
  </r>
  <r>
    <n v="4"/>
    <s v="d2f361ae-bff9-4bba-a50d-1dc320241cc3"/>
    <s v="21/06/2026 19:05"/>
    <s v="21/06/2026 19:26"/>
    <s v="21/06/2026 19:09"/>
    <s v="0:03:32"/>
    <n v="3.53"/>
    <x v="0"/>
  </r>
  <r>
    <n v="4"/>
    <s v="9019a3ee-8f6a-4597-bfaf-2c85b26a57c3"/>
    <s v="21/06/2026 19:17"/>
    <s v="21/06/2026 19:30"/>
    <s v="21/06/2026 19:18"/>
    <s v="0:01:35"/>
    <n v="1.58"/>
    <x v="0"/>
  </r>
  <r>
    <n v="4"/>
    <s v="9f6435f4-4cd1-499c-a8bf-44cb8cc52833"/>
    <s v="21/06/2026 19:17"/>
    <s v="21/06/2026 19:47"/>
    <s v="21/06/2026 19:23"/>
    <s v="0:06:13"/>
    <n v="6.22"/>
    <x v="1"/>
  </r>
  <r>
    <n v="4"/>
    <s v="bfb6da0f-3cfc-484e-a667-53730bcb5a68"/>
    <s v="21/06/2026 19:03"/>
    <s v="21/06/2026 19:49"/>
    <s v="21/06/2026 19:23"/>
    <s v="0:19:58"/>
    <n v="19.97"/>
    <x v="8"/>
  </r>
  <r>
    <n v="4"/>
    <s v="c6ac31e4-31a8-462f-bb27-a5372e1296d2"/>
    <s v="21/06/2026 19:15"/>
    <s v="21/06/2026 19:30"/>
    <s v="21/06/2026 19:27"/>
    <s v="0:11:30"/>
    <n v="11.5"/>
    <x v="2"/>
  </r>
  <r>
    <n v="4"/>
    <s v="be080077-f158-4758-9fcf-2dde13e4bcf5"/>
    <s v="21/06/2026 19:29"/>
    <s v="21/06/2026 19:59"/>
    <s v="21/06/2026 19:35"/>
    <s v="0:05:54"/>
    <n v="5.9"/>
    <x v="1"/>
  </r>
  <r>
    <n v="4"/>
    <s v="4b18d85e-6706-494c-bb91-455d6d3a59df"/>
    <s v="21/06/2026 19:25"/>
    <s v="21/06/2026 19:45"/>
    <s v="21/06/2026 19:37"/>
    <s v="0:11:51"/>
    <n v="11.85"/>
    <x v="2"/>
  </r>
  <r>
    <n v="4"/>
    <s v="f8da81fb-b183-4813-a627-2016eb20aad9"/>
    <s v="21/06/2026 19:35"/>
    <s v="21/06/2026 20:05"/>
    <s v="21/06/2026 19:39"/>
    <s v="0:03:48"/>
    <n v="3.8"/>
    <x v="0"/>
  </r>
  <r>
    <n v="4"/>
    <s v="58322ba1-371d-47dd-be86-8b67c0aac524"/>
    <s v="21/06/2026 19:36"/>
    <s v="21/06/2026 20:15"/>
    <s v="21/06/2026 19:44"/>
    <s v="0:07:35"/>
    <n v="7.58"/>
    <x v="1"/>
  </r>
  <r>
    <n v="4"/>
    <s v="76850836-48c0-4600-ac58-99f9bf40102f"/>
    <s v="21/06/2026 19:20"/>
    <s v="21/06/2026 19:50"/>
    <s v="21/06/2026 19:48"/>
    <s v="0:28:23"/>
    <n v="28.38"/>
    <x v="10"/>
  </r>
  <r>
    <n v="4"/>
    <s v="ab93db86-1d28-4aba-8da3-e4d5e2ac2c68"/>
    <s v="21/06/2026 19:22"/>
    <s v="21/06/2026 19:52"/>
    <s v="21/06/2026 19:49"/>
    <s v="0:27:32"/>
    <n v="27.53"/>
    <x v="10"/>
  </r>
  <r>
    <n v="4"/>
    <s v="e8f6ffd2-177c-4817-8779-99c3055f11c0"/>
    <s v="21/06/2026 19:55"/>
    <s v="21/06/2026 20:40"/>
    <s v="21/06/2026 20:00"/>
    <s v="0:05:11"/>
    <n v="5.18"/>
    <x v="1"/>
  </r>
  <r>
    <n v="4"/>
    <s v="8f2ef6d6-8872-433a-8e27-d9187a5bc4dc"/>
    <s v="21/06/2026 19:48"/>
    <s v="21/06/2026 20:18"/>
    <s v="21/06/2026 20:06"/>
    <s v="0:18:26"/>
    <n v="18.43"/>
    <x v="8"/>
  </r>
  <r>
    <n v="4"/>
    <s v="9f1b1c37-9dc7-4c19-a717-97c45c0aba77"/>
    <s v="21/06/2026 20:03"/>
    <s v="21/06/2026 20:13"/>
    <s v="21/06/2026 20:08"/>
    <s v="0:04:40"/>
    <n v="4.67"/>
    <x v="0"/>
  </r>
  <r>
    <n v="4"/>
    <s v="5f0608f4-a102-47b6-8f89-a31dff3a0238"/>
    <s v="21/06/2026 20:00"/>
    <s v="21/06/2026 20:15"/>
    <s v="21/06/2026 20:12"/>
    <s v="0:12:02"/>
    <n v="12.03"/>
    <x v="2"/>
  </r>
  <r>
    <n v="4"/>
    <s v="7f17a197-4467-45b8-960e-7a2a33af08ff"/>
    <s v="21/06/2026 20:26"/>
    <s v="21/06/2026 20:41"/>
    <s v="21/06/2026 20:27"/>
    <s v="0:01:05"/>
    <n v="1.08"/>
    <x v="0"/>
  </r>
  <r>
    <n v="4"/>
    <s v="6833580e-2631-4054-a24d-7695a64d86d8"/>
    <s v="21/06/2026 20:31"/>
    <s v="21/06/2026 20:46"/>
    <s v="21/06/2026 20:32"/>
    <s v="0:01:32"/>
    <n v="1.53"/>
    <x v="0"/>
  </r>
  <r>
    <n v="4"/>
    <s v="26e7451d-20d7-44ed-8c09-c24790970f87"/>
    <s v="21/06/2026 20:55"/>
    <s v="21/06/2026 22:45"/>
    <s v="21/06/2026 20:56"/>
    <s v="0:00:39"/>
    <n v="0.65"/>
    <x v="0"/>
  </r>
  <r>
    <n v="4"/>
    <s v="e25ff48e-c8ac-4c3e-81b4-cf24875a0fee"/>
    <s v="21/06/2026 21:02"/>
    <s v="21/06/2026 21:32"/>
    <s v="21/06/2026 21:03"/>
    <s v="0:01:00"/>
    <n v="1"/>
    <x v="0"/>
  </r>
  <r>
    <n v="4"/>
    <s v="bb5464e3-b55a-4e64-8c3f-ec0267a98aa6"/>
    <s v="21/06/2026 20:54"/>
    <s v="21/06/2026 21:19"/>
    <s v="21/06/2026 21:09"/>
    <s v="0:15:09"/>
    <n v="15.15"/>
    <x v="8"/>
  </r>
  <r>
    <n v="4"/>
    <s v="7881a3bd-d7b7-40f5-926e-3cbf6c3af6b7"/>
    <s v="21/06/2026 21:52"/>
    <s v="21/06/2026 22:07"/>
    <s v="21/06/2026 21:54"/>
    <s v="0:01:45"/>
    <n v="1.75"/>
    <x v="0"/>
  </r>
  <r>
    <n v="4"/>
    <s v="8f3e0311-5d2d-430f-b5fc-4cc09a37601e"/>
    <s v="21/06/2026 21:46"/>
    <s v="21/06/2026 22:06"/>
    <s v="21/06/2026 22:06"/>
    <s v="0:19:30"/>
    <n v="19.5"/>
    <x v="8"/>
  </r>
  <r>
    <n v="4"/>
    <s v="3ff8380e-5874-4ed8-9363-51d4a879daa0"/>
    <s v="22/06/2026 08:37"/>
    <s v="22/06/2026 08:52"/>
    <s v="22/06/2026 08:39"/>
    <s v="0:01:30"/>
    <n v="1.5"/>
    <x v="0"/>
  </r>
  <r>
    <n v="4"/>
    <s v="71ec77c0-9627-43ae-96de-e664f993b882"/>
    <s v="22/06/2026 08:39"/>
    <s v="22/06/2026 09:00"/>
    <s v="22/06/2026 08:41"/>
    <s v="0:01:20"/>
    <n v="1.33"/>
    <x v="0"/>
  </r>
  <r>
    <n v="4"/>
    <s v="7c67342c-f731-4ffb-8906-b71d411489aa"/>
    <s v="22/06/2026 08:43"/>
    <s v="22/06/2026 08:58"/>
    <s v="22/06/2026 08:45"/>
    <s v="0:02:15"/>
    <n v="2.25"/>
    <x v="0"/>
  </r>
  <r>
    <n v="4"/>
    <s v="60d7be33-b8cc-421e-a679-95a5dd03852e"/>
    <s v="22/06/2026 09:30"/>
    <s v="22/06/2026 09:45"/>
    <s v="22/06/2026 09:31"/>
    <s v="0:01:24"/>
    <n v="1.4"/>
    <x v="0"/>
  </r>
  <r>
    <n v="4"/>
    <s v="43a954e9-440c-4f25-be25-3987649d0999"/>
    <s v="22/06/2026 07:50"/>
    <s v="22/06/2026 12:00"/>
    <s v="22/06/2026 09:48"/>
    <s v="1:57:56"/>
    <n v="117.93"/>
    <x v="3"/>
  </r>
  <r>
    <n v="4"/>
    <s v="fa6c02a4-de21-4e03-8fa7-4528111b6945"/>
    <s v="22/06/2026 10:03"/>
    <s v="22/06/2026 10:33"/>
    <s v="22/06/2026 10:07"/>
    <s v="0:03:27"/>
    <n v="3.45"/>
    <x v="0"/>
  </r>
  <r>
    <n v="4"/>
    <s v="50c6393f-8eff-434d-b7dc-acfb1a66ef39"/>
    <s v="22/06/2026 10:12"/>
    <s v="22/06/2026 12:00"/>
    <s v="22/06/2026 10:13"/>
    <s v="0:00:59"/>
    <n v="0.98"/>
    <x v="0"/>
  </r>
  <r>
    <n v="4"/>
    <s v="88443593-3ae6-411d-a14e-91ff399c43b5"/>
    <s v="22/06/2026 10:20"/>
    <s v="22/06/2026 12:00"/>
    <s v="22/06/2026 10:20"/>
    <s v="0:00:26"/>
    <n v="0.43"/>
    <x v="0"/>
  </r>
  <r>
    <n v="4"/>
    <s v="fa6c02a4-de21-4e03-8fa7-4528111b6945"/>
    <s v="22/06/2026 10:30"/>
    <s v="22/06/2026 11:45"/>
    <s v="22/06/2026 10:32"/>
    <s v="0:02:11"/>
    <n v="2.1800000000000002"/>
    <x v="0"/>
  </r>
  <r>
    <n v="4"/>
    <s v="261bfb82-4e57-4f6a-8ba2-8d2702441679"/>
    <s v="22/06/2026 10:30"/>
    <s v="22/06/2026 12:00"/>
    <s v="22/06/2026 10:33"/>
    <s v="0:02:50"/>
    <n v="2.83"/>
    <x v="0"/>
  </r>
  <r>
    <n v="4"/>
    <s v="fa6c02a4-de21-4e03-8fa7-4528111b6945"/>
    <s v="22/06/2026 10:49"/>
    <s v="22/06/2026 10:54"/>
    <s v="22/06/2026 10:49"/>
    <s v="0:00:17"/>
    <n v="0.28000000000000003"/>
    <x v="0"/>
  </r>
  <r>
    <n v="4"/>
    <s v="fa6c02a4-de21-4e03-8fa7-4528111b6945"/>
    <s v="22/06/2026 10:54"/>
    <s v="22/06/2026 10:59"/>
    <s v="22/06/2026 10:54"/>
    <s v="0:00:08"/>
    <n v="0.13"/>
    <x v="0"/>
  </r>
  <r>
    <n v="4"/>
    <s v="bf3adb0f-b101-4723-9c2c-3e06bf0d0ded"/>
    <s v="22/06/2026 10:43"/>
    <s v="22/06/2026 10:58"/>
    <s v="22/06/2026 10:56"/>
    <s v="0:13:16"/>
    <n v="13.27"/>
    <x v="2"/>
  </r>
  <r>
    <n v="4"/>
    <s v="0649dc42-0ec7-46b3-b71e-526f623ce025"/>
    <s v="22/06/2026 10:20"/>
    <s v="22/06/2026 12:15"/>
    <s v="22/06/2026 11:18"/>
    <s v="0:58:05"/>
    <n v="58.08"/>
    <x v="11"/>
  </r>
  <r>
    <n v="4"/>
    <s v="a85ed27f-8902-45a5-86ab-684b9e4156c7"/>
    <s v="22/06/2026 11:26"/>
    <s v="22/06/2026 11:36"/>
    <s v="22/06/2026 11:27"/>
    <s v="0:00:16"/>
    <n v="0.27"/>
    <x v="0"/>
  </r>
  <r>
    <n v="4"/>
    <s v="be5560af-a7a6-44b7-990a-abe56f555aeb"/>
    <s v="22/06/2026 11:27"/>
    <s v="22/06/2026 11:43"/>
    <s v="22/06/2026 11:29"/>
    <s v="0:01:11"/>
    <n v="1.18"/>
    <x v="0"/>
  </r>
  <r>
    <n v="4"/>
    <s v="d94d49c7-8642-4004-872e-aaa97865ebd8"/>
    <s v="22/06/2026 11:29"/>
    <s v="22/06/2026 11:45"/>
    <s v="22/06/2026 11:30"/>
    <s v="0:00:52"/>
    <n v="0.87"/>
    <x v="0"/>
  </r>
  <r>
    <n v="4"/>
    <s v="dfd378bf-c790-4637-95fb-30e9ad71f273"/>
    <s v="22/06/2026 11:47"/>
    <s v="22/06/2026 12:02"/>
    <s v="22/06/2026 11:48"/>
    <s v="0:00:59"/>
    <n v="0.98"/>
    <x v="0"/>
  </r>
  <r>
    <n v="4"/>
    <s v="835f170a-3607-4b61-8d79-ab144245921e"/>
    <s v="22/06/2026 11:51"/>
    <s v="22/06/2026 12:06"/>
    <s v="22/06/2026 11:51"/>
    <s v="0:00:28"/>
    <n v="0.47"/>
    <x v="0"/>
  </r>
  <r>
    <n v="4"/>
    <s v="87938e8d-cd39-4c24-ae2b-db9cc5a5c210"/>
    <s v="22/06/2026 11:56"/>
    <s v="22/06/2026 12:26"/>
    <s v="22/06/2026 11:57"/>
    <s v="0:00:33"/>
    <n v="0.55000000000000004"/>
    <x v="0"/>
  </r>
  <r>
    <n v="4"/>
    <s v="0bea474b-079a-4d16-b9aa-27a6173cff79"/>
    <s v="22/06/2026 12:11"/>
    <s v="22/06/2026 12:41"/>
    <s v="22/06/2026 12:12"/>
    <s v="0:00:25"/>
    <n v="0.42"/>
    <x v="0"/>
  </r>
  <r>
    <n v="4"/>
    <s v="4a2a4f91-dffe-4aa8-919b-1d879a0c63e5"/>
    <s v="22/06/2026 12:06"/>
    <s v="22/06/2026 12:36"/>
    <s v="22/06/2026 12:12"/>
    <s v="0:06:14"/>
    <n v="6.23"/>
    <x v="1"/>
  </r>
  <r>
    <n v="4"/>
    <s v="fe1e7a29-998f-4487-b5fc-8b475f6f7779"/>
    <s v="22/06/2026 11:50"/>
    <s v="22/06/2026 12:15"/>
    <s v="22/06/2026 12:13"/>
    <s v="0:23:13"/>
    <n v="23.22"/>
    <x v="5"/>
  </r>
  <r>
    <n v="4"/>
    <s v="1b940b8a-f090-4e30-8cbe-1ebb27e33cd5"/>
    <s v="22/06/2026 12:11"/>
    <s v="22/06/2026 12:26"/>
    <s v="22/06/2026 12:14"/>
    <s v="0:03:37"/>
    <n v="3.62"/>
    <x v="0"/>
  </r>
  <r>
    <n v="4"/>
    <s v="25be1f49-78c0-4015-952f-6d46db22ac06"/>
    <s v="22/06/2026 12:14"/>
    <s v="22/06/2026 12:44"/>
    <s v="22/06/2026 12:15"/>
    <s v="0:01:40"/>
    <n v="1.67"/>
    <x v="0"/>
  </r>
  <r>
    <n v="4"/>
    <s v="e4c17dca-375a-4318-98e5-3a7dcc2d32dd"/>
    <s v="22/06/2026 12:03"/>
    <s v="22/06/2026 12:18"/>
    <s v="22/06/2026 12:17"/>
    <s v="0:13:18"/>
    <n v="13.3"/>
    <x v="2"/>
  </r>
  <r>
    <n v="4"/>
    <s v="f796bed0-854b-4ff5-91db-e7fbd1a27c6d"/>
    <s v="22/06/2026 12:30"/>
    <s v="22/06/2026 12:45"/>
    <s v="22/06/2026 12:31"/>
    <s v="0:00:49"/>
    <n v="0.82"/>
    <x v="0"/>
  </r>
  <r>
    <n v="4"/>
    <s v="7d5e6f24-ef54-41a4-b028-51a4a70ab74c"/>
    <s v="22/06/2026 12:29"/>
    <s v="22/06/2026 13:00"/>
    <s v="22/06/2026 12:32"/>
    <s v="0:03:02"/>
    <n v="3.03"/>
    <x v="0"/>
  </r>
  <r>
    <n v="4"/>
    <s v="340c443b-f864-410f-8486-4bc6e63e35d4"/>
    <s v="22/06/2026 12:35"/>
    <s v="22/06/2026 12:55"/>
    <s v="22/06/2026 12:36"/>
    <s v="0:00:42"/>
    <n v="0.7"/>
    <x v="0"/>
  </r>
  <r>
    <n v="4"/>
    <s v="340c443b-f864-410f-8486-4bc6e63e35d4"/>
    <s v="22/06/2026 12:38"/>
    <s v="22/06/2026 12:58"/>
    <s v="22/06/2026 12:39"/>
    <s v="0:00:44"/>
    <n v="0.73"/>
    <x v="0"/>
  </r>
  <r>
    <n v="4"/>
    <s v="693cbe96-fab1-4b16-964f-be743f311bfe"/>
    <s v="22/06/2026 12:31"/>
    <s v="22/06/2026 12:41"/>
    <s v="22/06/2026 12:41"/>
    <s v="0:10:08"/>
    <n v="10.130000000000001"/>
    <x v="2"/>
  </r>
  <r>
    <n v="4"/>
    <s v="ccb5ad91-2313-42c6-8890-b84aec95e5f5"/>
    <s v="22/06/2026 12:39"/>
    <s v="22/06/2026 12:49"/>
    <s v="22/06/2026 12:45"/>
    <s v="0:06:03"/>
    <n v="6.05"/>
    <x v="1"/>
  </r>
  <r>
    <n v="4"/>
    <s v="19af73b9-00dc-41bc-b177-84f4d651436f"/>
    <s v="22/06/2026 12:39"/>
    <s v="22/06/2026 13:00"/>
    <s v="22/06/2026 12:48"/>
    <s v="0:08:55"/>
    <n v="8.92"/>
    <x v="1"/>
  </r>
  <r>
    <n v="4"/>
    <s v="f8b8a4a1-ae52-4e83-baed-0093619a89db"/>
    <s v="22/06/2026 12:45"/>
    <s v="22/06/2026 13:01"/>
    <s v="22/06/2026 12:49"/>
    <s v="0:03:08"/>
    <n v="3.13"/>
    <x v="0"/>
  </r>
  <r>
    <n v="4"/>
    <s v="ebab8421-b667-47cf-bca3-2b0750cc02c3"/>
    <s v="22/06/2026 12:47"/>
    <s v="22/06/2026 13:02"/>
    <s v="22/06/2026 12:54"/>
    <s v="0:07:17"/>
    <n v="7.28"/>
    <x v="1"/>
  </r>
  <r>
    <n v="4"/>
    <s v="24e2b02b-1a46-445f-9fd3-daf86967b9c2"/>
    <s v="22/06/2026 13:11"/>
    <s v="22/06/2026 13:41"/>
    <s v="22/06/2026 13:20"/>
    <s v="0:08:54"/>
    <n v="8.9"/>
    <x v="1"/>
  </r>
  <r>
    <n v="4"/>
    <s v="93d4e87f-8808-4fdb-a831-4264f3f1ccdb"/>
    <s v="22/06/2026 13:24"/>
    <s v="22/06/2026 13:44"/>
    <s v="22/06/2026 13:25"/>
    <s v="0:01:44"/>
    <n v="1.73"/>
    <x v="0"/>
  </r>
  <r>
    <n v="4"/>
    <s v="8ba05f07-0f2f-499a-8dc7-10e7e7b452bc"/>
    <s v="22/06/2026 13:37"/>
    <s v="22/06/2026 13:47"/>
    <s v="22/06/2026 13:37"/>
    <s v="0:00:31"/>
    <n v="0.52"/>
    <x v="0"/>
  </r>
  <r>
    <n v="4"/>
    <s v="c80689d4-de48-4b08-9413-a30f2f4cb383"/>
    <s v="22/06/2026 13:39"/>
    <s v="22/06/2026 13:54"/>
    <s v="22/06/2026 13:40"/>
    <s v="0:00:15"/>
    <n v="0.25"/>
    <x v="0"/>
  </r>
  <r>
    <n v="4"/>
    <s v="f0d98a9d-8953-4d5d-9e0a-496d7d462e57"/>
    <s v="22/06/2026 13:42"/>
    <s v="22/06/2026 14:02"/>
    <s v="22/06/2026 13:44"/>
    <s v="0:01:45"/>
    <n v="1.75"/>
    <x v="0"/>
  </r>
  <r>
    <n v="4"/>
    <s v="b7f58a0b-91d6-4fd0-b22e-11ba72eb50dd"/>
    <s v="22/06/2026 13:48"/>
    <s v="22/06/2026 14:03"/>
    <s v="22/06/2026 13:49"/>
    <s v="0:00:30"/>
    <n v="0.5"/>
    <x v="0"/>
  </r>
  <r>
    <n v="4"/>
    <s v="405a21da-6620-43af-9b4a-c95983b45282"/>
    <s v="22/06/2026 13:53"/>
    <s v="22/06/2026 14:23"/>
    <s v="22/06/2026 13:56"/>
    <s v="0:02:35"/>
    <n v="2.58"/>
    <x v="0"/>
  </r>
  <r>
    <n v="4"/>
    <s v="eec985ef-03de-412c-bf91-764ff9f9ab0c"/>
    <s v="22/06/2026 13:57"/>
    <s v="22/06/2026 14:12"/>
    <s v="22/06/2026 14:02"/>
    <s v="0:05:16"/>
    <n v="5.27"/>
    <x v="1"/>
  </r>
  <r>
    <n v="4"/>
    <s v="405a21da-6620-43af-9b4a-c95983b45282"/>
    <s v="22/06/2026 13:59"/>
    <s v="22/06/2026 14:04"/>
    <s v="22/06/2026 14:05"/>
    <s v="0:06:26"/>
    <n v="6.43"/>
    <x v="1"/>
  </r>
  <r>
    <n v="4"/>
    <s v="37e6d22e-e027-4102-b38a-a52af55fe4cc"/>
    <s v="22/06/2026 14:08"/>
    <s v="22/06/2026 14:18"/>
    <s v="22/06/2026 14:08"/>
    <s v="0:00:04"/>
    <n v="7.0000000000000007E-2"/>
    <x v="0"/>
  </r>
  <r>
    <n v="4"/>
    <s v="997547a1-bc9c-4777-bdd2-63e8f9c35bbe"/>
    <s v="22/06/2026 14:07"/>
    <s v="22/06/2026 14:37"/>
    <s v="22/06/2026 14:08"/>
    <s v="0:01:02"/>
    <n v="1.03"/>
    <x v="0"/>
  </r>
  <r>
    <n v="4"/>
    <s v="70869bb5-21f8-4b66-b0c4-7e337cd05309"/>
    <s v="22/06/2026 14:18"/>
    <s v="22/06/2026 14:45"/>
    <s v="22/06/2026 14:18"/>
    <s v="0:00:12"/>
    <n v="0.2"/>
    <x v="0"/>
  </r>
  <r>
    <n v="4"/>
    <s v="70869bb5-21f8-4b66-b0c4-7e337cd05309"/>
    <s v="22/06/2026 14:20"/>
    <s v="22/06/2026 14:35"/>
    <s v="22/06/2026 14:22"/>
    <s v="0:02:18"/>
    <n v="2.2999999999999998"/>
    <x v="0"/>
  </r>
  <r>
    <n v="4"/>
    <s v="62b476cb-7c15-4a0f-bb5b-7a2243c22f7e"/>
    <s v="22/06/2026 14:24"/>
    <s v="22/06/2026 14:39"/>
    <s v="22/06/2026 14:28"/>
    <s v="0:04:02"/>
    <n v="4.03"/>
    <x v="0"/>
  </r>
  <r>
    <n v="4"/>
    <s v="04258603-d514-4a2a-8827-412f272a7c84"/>
    <s v="22/06/2026 14:31"/>
    <s v="22/06/2026 15:01"/>
    <s v="22/06/2026 14:34"/>
    <s v="0:02:22"/>
    <n v="2.37"/>
    <x v="0"/>
  </r>
  <r>
    <n v="4"/>
    <s v="4fb7c6ad-0ad5-43e1-9d9a-1ad96ade2f0b"/>
    <s v="22/06/2026 14:26"/>
    <s v="22/06/2026 14:36"/>
    <s v="22/06/2026 14:34"/>
    <s v="0:07:27"/>
    <n v="7.45"/>
    <x v="1"/>
  </r>
  <r>
    <n v="4"/>
    <s v="9d751d65-c8e0-47f7-b0a1-0443eab38476"/>
    <s v="22/06/2026 15:12"/>
    <s v="22/06/2026 15:43"/>
    <s v="22/06/2026 15:17"/>
    <s v="0:05:17"/>
    <n v="5.28"/>
    <x v="1"/>
  </r>
  <r>
    <n v="4"/>
    <s v="b9f47b83-1062-45af-87c5-ecbae99f26cd"/>
    <s v="22/06/2026 15:29"/>
    <s v="22/06/2026 15:44"/>
    <s v="22/06/2026 15:30"/>
    <s v="0:00:19"/>
    <n v="0.32"/>
    <x v="0"/>
  </r>
  <r>
    <n v="4"/>
    <s v="618b2bbf-429a-4b6d-a89c-6595c90f82e4"/>
    <s v="22/06/2026 15:43"/>
    <s v="22/06/2026 16:29"/>
    <s v="22/06/2026 15:44"/>
    <s v="0:00:16"/>
    <n v="0.27"/>
    <x v="0"/>
  </r>
  <r>
    <n v="4"/>
    <s v="7101d625-ef5d-4d75-8e48-574d721331fa"/>
    <s v="22/06/2026 15:45"/>
    <s v="22/06/2026 16:15"/>
    <s v="22/06/2026 15:49"/>
    <s v="0:04:00"/>
    <n v="4"/>
    <x v="0"/>
  </r>
  <r>
    <n v="4"/>
    <s v="0e26ae36-77ce-453e-acef-f62fb279af9f"/>
    <s v="22/06/2026 16:01"/>
    <s v="22/06/2026 16:16"/>
    <s v="22/06/2026 16:02"/>
    <s v="0:00:50"/>
    <n v="0.83"/>
    <x v="0"/>
  </r>
  <r>
    <n v="4"/>
    <s v="4eec6693-ac48-481b-87f4-4692c9dd62ad"/>
    <s v="22/06/2026 16:55"/>
    <s v="22/06/2026 17:15"/>
    <s v="22/06/2026 17:00"/>
    <s v="0:05:02"/>
    <n v="5.03"/>
    <x v="1"/>
  </r>
  <r>
    <n v="4"/>
    <s v="5e21644f-c65f-4d37-96d5-f8c899f09da2"/>
    <s v="22/06/2026 17:01"/>
    <s v="22/06/2026 17:32"/>
    <s v="22/06/2026 17:05"/>
    <s v="0:03:34"/>
    <n v="3.57"/>
    <x v="0"/>
  </r>
  <r>
    <n v="4"/>
    <s v="4df1978d-2b2b-4824-aaa7-7349d28e604c"/>
    <s v="22/06/2026 16:55"/>
    <s v="22/06/2026 17:25"/>
    <s v="22/06/2026 17:05"/>
    <s v="0:10:43"/>
    <n v="10.72"/>
    <x v="2"/>
  </r>
  <r>
    <n v="4"/>
    <s v="0289bd8b-316a-45a5-89c4-b2226a42098d"/>
    <s v="22/06/2026 16:47"/>
    <s v="22/06/2026 17:30"/>
    <s v="22/06/2026 17:12"/>
    <s v="0:25:41"/>
    <n v="25.68"/>
    <x v="10"/>
  </r>
  <r>
    <n v="4"/>
    <s v="4f4d1e4f-d2fa-49ac-b0ec-dcbeaa35b099"/>
    <s v="22/06/2026 17:17"/>
    <s v="22/06/2026 17:47"/>
    <s v="22/06/2026 17:17"/>
    <s v="0:00:17"/>
    <n v="0.28000000000000003"/>
    <x v="0"/>
  </r>
  <r>
    <n v="4"/>
    <s v="e784b81b-6d7a-4c55-888b-9caf43dbc275"/>
    <s v="22/06/2026 17:35"/>
    <s v="22/06/2026 17:50"/>
    <s v="22/06/2026 17:35"/>
    <s v="0:00:12"/>
    <n v="0.2"/>
    <x v="0"/>
  </r>
  <r>
    <n v="4"/>
    <s v="22435359-51cc-4241-a302-2a7db61b1ed1"/>
    <s v="22/06/2026 17:47"/>
    <s v="22/06/2026 17:52"/>
    <s v="22/06/2026 17:47"/>
    <s v="0:00:13"/>
    <n v="0.22"/>
    <x v="0"/>
  </r>
  <r>
    <n v="4"/>
    <s v="22435359-51cc-4241-a302-2a7db61b1ed1"/>
    <s v="22/06/2026 17:48"/>
    <s v="22/06/2026 17:53"/>
    <s v="22/06/2026 17:48"/>
    <s v="0:00:29"/>
    <n v="0.48"/>
    <x v="0"/>
  </r>
  <r>
    <n v="4"/>
    <s v="030335b6-3069-4ba0-b3d0-c8aabfd49246"/>
    <s v="22/06/2026 17:42"/>
    <s v="22/06/2026 17:57"/>
    <s v="22/06/2026 17:52"/>
    <s v="0:10:06"/>
    <n v="10.1"/>
    <x v="2"/>
  </r>
  <r>
    <n v="4"/>
    <s v="530d62fd-7711-451b-9e9f-4ceecae62b92"/>
    <s v="22/06/2026 17:48"/>
    <s v="22/06/2026 17:58"/>
    <s v="22/06/2026 17:52"/>
    <s v="0:04:21"/>
    <n v="4.3499999999999996"/>
    <x v="0"/>
  </r>
  <r>
    <n v="4"/>
    <s v="782d42db-b9e0-49f8-a214-fe2309a811c6"/>
    <s v="22/06/2026 17:46"/>
    <s v="22/06/2026 18:15"/>
    <s v="22/06/2026 17:52"/>
    <s v="0:06:28"/>
    <n v="6.47"/>
    <x v="1"/>
  </r>
  <r>
    <n v="4"/>
    <s v="21fb95e9-b533-4563-a16c-d4efd27e440e"/>
    <s v="22/06/2026 18:05"/>
    <s v="22/06/2026 18:35"/>
    <s v="22/06/2026 18:05"/>
    <s v="0:00:08"/>
    <n v="0.13"/>
    <x v="0"/>
  </r>
  <r>
    <n v="4"/>
    <s v="2405ccb2-b82a-4a47-8a5d-670f51ecfdbb"/>
    <s v="22/06/2026 18:05"/>
    <s v="22/06/2026 18:20"/>
    <s v="22/06/2026 18:06"/>
    <s v="0:00:26"/>
    <n v="0.43"/>
    <x v="0"/>
  </r>
  <r>
    <n v="4"/>
    <s v="7b6679ca-ead0-4dc5-a6fe-71a4aee5b543"/>
    <s v="22/06/2026 18:09"/>
    <s v="22/06/2026 18:39"/>
    <s v="22/06/2026 18:10"/>
    <s v="0:01:17"/>
    <n v="1.28"/>
    <x v="0"/>
  </r>
  <r>
    <n v="4"/>
    <s v="1b9d7011-ba61-4fbe-9d54-175014d0dd6f"/>
    <s v="22/06/2026 18:42"/>
    <s v="22/06/2026 18:47"/>
    <s v="22/06/2026 18:44"/>
    <s v="0:01:50"/>
    <n v="1.83"/>
    <x v="0"/>
  </r>
  <r>
    <n v="4"/>
    <s v="76c4e835-40fd-46a2-9851-eb8e7b9f6509"/>
    <s v="22/06/2026 18:52"/>
    <s v="22/06/2026 19:22"/>
    <s v="22/06/2026 18:54"/>
    <s v="0:01:57"/>
    <n v="1.95"/>
    <x v="0"/>
  </r>
  <r>
    <n v="4"/>
    <s v="45081519-2168-483b-85fb-f69efe19446a"/>
    <s v="22/06/2026 18:58"/>
    <s v="22/06/2026 19:08"/>
    <s v="22/06/2026 18:58"/>
    <s v="0:00:22"/>
    <n v="0.37"/>
    <x v="0"/>
  </r>
  <r>
    <n v="4"/>
    <s v="ae16a7c3-fead-4d95-85d2-0998766a6f25"/>
    <s v="22/06/2026 19:08"/>
    <s v="22/06/2026 19:23"/>
    <s v="22/06/2026 19:08"/>
    <s v="0:00:33"/>
    <n v="0.55000000000000004"/>
    <x v="0"/>
  </r>
  <r>
    <n v="4"/>
    <s v="57557fa7-606a-4782-8835-52c8d3c4901d"/>
    <s v="22/06/2026 19:07"/>
    <s v="22/06/2026 19:38"/>
    <s v="22/06/2026 19:08"/>
    <s v="0:00:58"/>
    <n v="0.97"/>
    <x v="0"/>
  </r>
  <r>
    <n v="4"/>
    <s v="78d4aec6-179a-4c7f-b742-30960f00ea5a"/>
    <s v="22/06/2026 19:16"/>
    <s v="22/06/2026 19:36"/>
    <s v="22/06/2026 19:17"/>
    <s v="0:00:17"/>
    <n v="0.28000000000000003"/>
    <x v="0"/>
  </r>
  <r>
    <n v="4"/>
    <s v="b3489faf-7ae7-4ae7-8770-1cd3c9b0dfc8"/>
    <s v="22/06/2026 19:17"/>
    <s v="22/06/2026 19:31"/>
    <s v="22/06/2026 19:17"/>
    <s v="0:00:46"/>
    <n v="0.77"/>
    <x v="0"/>
  </r>
  <r>
    <n v="4"/>
    <s v="75b01683-39db-4822-a2cf-52ca186f6c27"/>
    <s v="22/06/2026 19:17"/>
    <s v="22/06/2026 19:32"/>
    <s v="22/06/2026 19:18"/>
    <s v="0:00:57"/>
    <n v="0.95"/>
    <x v="0"/>
  </r>
  <r>
    <n v="4"/>
    <s v="c8c5a8b7-4555-4539-b2fe-3c70d098d598"/>
    <s v="22/06/2026 19:26"/>
    <s v="22/06/2026 19:41"/>
    <s v="22/06/2026 19:29"/>
    <s v="0:02:38"/>
    <n v="2.63"/>
    <x v="0"/>
  </r>
  <r>
    <n v="4"/>
    <s v="88a7ee07-350c-4cd0-a10d-471a0cbdb50d"/>
    <s v="22/06/2026 19:33"/>
    <s v="22/06/2026 19:48"/>
    <s v="22/06/2026 19:33"/>
    <s v="0:00:35"/>
    <n v="0.57999999999999996"/>
    <x v="0"/>
  </r>
  <r>
    <n v="4"/>
    <s v="a277b631-2bdc-47cb-8313-cf817f77d8c6"/>
    <s v="22/06/2026 19:38"/>
    <s v="22/06/2026 19:58"/>
    <s v="22/06/2026 19:46"/>
    <s v="0:08:16"/>
    <n v="8.27"/>
    <x v="1"/>
  </r>
  <r>
    <n v="4"/>
    <s v="ac69c3a8-a793-4353-918a-3442456474d3"/>
    <s v="22/06/2026 19:34"/>
    <s v="22/06/2026 19:54"/>
    <s v="22/06/2026 19:46"/>
    <s v="0:11:40"/>
    <n v="11.67"/>
    <x v="2"/>
  </r>
  <r>
    <n v="4"/>
    <s v="27afba84-bff3-48d0-8266-f5117d02b633"/>
    <s v="22/06/2026 19:48"/>
    <s v="22/06/2026 20:03"/>
    <s v="22/06/2026 19:56"/>
    <s v="0:08:15"/>
    <n v="8.25"/>
    <x v="1"/>
  </r>
  <r>
    <n v="4"/>
    <s v="3775b2d1-8234-4ef9-998e-c78d4372df3f"/>
    <s v="22/06/2026 20:00"/>
    <s v="22/06/2026 20:20"/>
    <s v="22/06/2026 20:01"/>
    <s v="0:00:31"/>
    <n v="0.52"/>
    <x v="0"/>
  </r>
  <r>
    <n v="4"/>
    <s v="73f51751-7c7d-47d2-b46f-f6ab986d0155"/>
    <s v="22/06/2026 19:59"/>
    <s v="22/06/2026 20:15"/>
    <s v="22/06/2026 20:08"/>
    <s v="0:09:18"/>
    <n v="9.3000000000000007"/>
    <x v="1"/>
  </r>
  <r>
    <n v="4"/>
    <s v="94d164b0-8120-40a0-a171-2b934e08b269"/>
    <s v="22/06/2026 20:07"/>
    <s v="22/06/2026 20:28"/>
    <s v="22/06/2026 20:17"/>
    <s v="0:09:11"/>
    <n v="9.18"/>
    <x v="1"/>
  </r>
  <r>
    <n v="4"/>
    <s v="18617480-0d3f-4fa8-b8a2-406d9dca6143"/>
    <s v="22/06/2026 20:24"/>
    <s v="22/06/2026 20:59"/>
    <s v="22/06/2026 20:26"/>
    <s v="0:02:51"/>
    <n v="2.85"/>
    <x v="0"/>
  </r>
  <r>
    <n v="4"/>
    <s v="a41e4c35-6d01-40e8-b77b-caac5a2b3a96"/>
    <s v="22/06/2026 20:34"/>
    <s v="23/06/2026 11:00"/>
    <s v="22/06/2026 20:34"/>
    <s v="0:00:23"/>
    <n v="0.38"/>
    <x v="0"/>
  </r>
  <r>
    <n v="4"/>
    <s v="5866b834-4128-40de-bb67-393a4f1ad9cc"/>
    <s v="22/06/2026 20:43"/>
    <s v="22/06/2026 20:58"/>
    <s v="22/06/2026 20:44"/>
    <s v="0:00:36"/>
    <n v="0.6"/>
    <x v="0"/>
  </r>
  <r>
    <n v="4"/>
    <s v="617a5128-9aa1-486d-8953-81a76d9848dd"/>
    <s v="22/06/2026 21:12"/>
    <s v="22/06/2026 21:42"/>
    <s v="22/06/2026 21:13"/>
    <s v="0:01:26"/>
    <n v="1.43"/>
    <x v="0"/>
  </r>
  <r>
    <n v="4"/>
    <s v="dd63154d-b4ee-4f79-a736-0f219c68cc3d"/>
    <s v="22/06/2026 21:23"/>
    <s v="22/06/2026 21:33"/>
    <s v="22/06/2026 21:29"/>
    <s v="0:05:56"/>
    <n v="5.93"/>
    <x v="1"/>
  </r>
  <r>
    <n v="4"/>
    <s v="da3c80cd-fb9d-44ad-8128-a18b97bd745e"/>
    <s v="22/06/2026 22:55"/>
    <s v="22/06/2026 23:40"/>
    <s v="22/06/2026 22:57"/>
    <s v="0:01:25"/>
    <n v="1.42"/>
    <x v="0"/>
  </r>
  <r>
    <n v="4"/>
    <s v="17dc0ecc-d808-4764-b214-50183a5dc7ec"/>
    <s v="23/06/2026 07:32"/>
    <s v="23/06/2026 07:47"/>
    <s v="23/06/2026 07:37"/>
    <s v="0:04:07"/>
    <n v="4.12"/>
    <x v="0"/>
  </r>
  <r>
    <n v="4"/>
    <s v="804eed2f-e08e-4b68-88ac-3fcbc1e8aebc"/>
    <s v="23/06/2026 07:51"/>
    <s v="23/06/2026 08:11"/>
    <s v="23/06/2026 07:52"/>
    <s v="0:01:15"/>
    <n v="1.25"/>
    <x v="0"/>
  </r>
  <r>
    <n v="4"/>
    <s v="b053f4f3-1299-4448-8cc6-c0e392ae1021"/>
    <s v="23/06/2026 10:42"/>
    <s v="23/06/2026 10:47"/>
    <s v="23/06/2026 10:42"/>
    <s v="0:00:32"/>
    <n v="0.53"/>
    <x v="0"/>
  </r>
  <r>
    <n v="4"/>
    <s v="d9807cc5-288e-4afd-bcb0-c9c55fb77fc5"/>
    <s v="23/06/2026 11:02"/>
    <s v="23/06/2026 11:32"/>
    <s v="23/06/2026 11:04"/>
    <s v="0:02:17"/>
    <n v="2.2799999999999998"/>
    <x v="0"/>
  </r>
  <r>
    <n v="4"/>
    <s v="d64b42fc-a9ec-4142-9d3f-37944ba0aec0"/>
    <s v="23/06/2026 11:32"/>
    <s v="23/06/2026 11:39"/>
    <s v="23/06/2026 11:34"/>
    <s v="0:02:06"/>
    <n v="2.1"/>
    <x v="0"/>
  </r>
  <r>
    <n v="4"/>
    <s v="07177438-57a4-47b1-8b05-dbc7debda8e8"/>
    <s v="23/06/2026 11:38"/>
    <s v="23/06/2026 11:58"/>
    <s v="23/06/2026 11:39"/>
    <s v="0:00:28"/>
    <n v="0.47"/>
    <x v="0"/>
  </r>
  <r>
    <n v="4"/>
    <s v="8e3e44e2-86db-446e-adaa-19d2c3834964"/>
    <s v="23/06/2026 11:40"/>
    <s v="23/06/2026 12:10"/>
    <s v="23/06/2026 12:03"/>
    <s v="0:23:08"/>
    <n v="23.13"/>
    <x v="5"/>
  </r>
  <r>
    <n v="4"/>
    <s v="c9546bd9-f52a-4a60-b788-01545f5d0144"/>
    <s v="23/06/2026 12:12"/>
    <s v="23/06/2026 12:42"/>
    <s v="23/06/2026 12:13"/>
    <s v="0:00:27"/>
    <n v="0.45"/>
    <x v="0"/>
  </r>
  <r>
    <n v="4"/>
    <s v="1eb89a56-c29f-49ae-84b2-015d4ef9ffc3"/>
    <s v="23/06/2026 12:19"/>
    <s v="23/06/2026 12:34"/>
    <s v="23/06/2026 12:20"/>
    <s v="0:01:25"/>
    <n v="1.42"/>
    <x v="0"/>
  </r>
  <r>
    <n v="4"/>
    <s v="7d9da885-a6b9-4d89-8cc9-a69462c0e611"/>
    <s v="23/06/2026 12:14"/>
    <s v="23/06/2026 12:34"/>
    <s v="23/06/2026 12:26"/>
    <s v="0:11:56"/>
    <n v="11.93"/>
    <x v="2"/>
  </r>
  <r>
    <n v="4"/>
    <s v="31c71d78-8a3b-42d2-8b13-8ebf336956c4"/>
    <s v="23/06/2026 12:27"/>
    <s v="23/06/2026 12:45"/>
    <s v="23/06/2026 12:28"/>
    <s v="0:00:29"/>
    <n v="0.48"/>
    <x v="0"/>
  </r>
  <r>
    <n v="4"/>
    <s v="9ed01c29-182f-4d27-97cd-574635a4e44e"/>
    <s v="23/06/2026 12:26"/>
    <s v="23/06/2026 12:56"/>
    <s v="23/06/2026 12:30"/>
    <s v="0:04:34"/>
    <n v="4.57"/>
    <x v="0"/>
  </r>
  <r>
    <n v="4"/>
    <s v="1b530eb4-457c-49ef-8677-96cad92898c1"/>
    <s v="23/06/2026 12:27"/>
    <s v="23/06/2026 12:57"/>
    <s v="23/06/2026 12:31"/>
    <s v="0:03:30"/>
    <n v="3.5"/>
    <x v="0"/>
  </r>
  <r>
    <n v="4"/>
    <s v="6148b95d-9acf-4250-8c40-7b579e89abee"/>
    <s v="23/06/2026 12:28"/>
    <s v="23/06/2026 12:43"/>
    <s v="23/06/2026 12:31"/>
    <s v="0:03:17"/>
    <n v="3.28"/>
    <x v="0"/>
  </r>
  <r>
    <n v="4"/>
    <s v="103019ef-fafb-4d0d-b250-3a635ade6eef"/>
    <s v="23/06/2026 12:30"/>
    <s v="23/06/2026 12:40"/>
    <s v="23/06/2026 12:31"/>
    <s v="0:00:47"/>
    <n v="0.78"/>
    <x v="0"/>
  </r>
  <r>
    <n v="4"/>
    <s v="8e56cd4b-d879-4a89-bc83-9e7b4fa30f78"/>
    <s v="23/06/2026 12:21"/>
    <s v="23/06/2026 12:51"/>
    <s v="23/06/2026 12:40"/>
    <s v="0:19:19"/>
    <n v="19.32"/>
    <x v="8"/>
  </r>
  <r>
    <n v="4"/>
    <s v="c022bd5d-8829-40a5-ac15-bb67a4689250"/>
    <s v="23/06/2026 12:31"/>
    <s v="23/06/2026 12:46"/>
    <s v="23/06/2026 12:42"/>
    <s v="0:11:32"/>
    <n v="11.53"/>
    <x v="2"/>
  </r>
  <r>
    <n v="4"/>
    <s v="810fde7b-8735-42a2-8373-a6655dec985a"/>
    <s v="23/06/2026 12:38"/>
    <s v="23/06/2026 12:53"/>
    <s v="23/06/2026 12:44"/>
    <s v="0:06:07"/>
    <n v="6.12"/>
    <x v="1"/>
  </r>
  <r>
    <n v="4"/>
    <s v="d4221e55-53fa-4dec-892a-6578ba485280"/>
    <s v="23/06/2026 12:39"/>
    <s v="23/06/2026 13:03"/>
    <s v="23/06/2026 12:47"/>
    <s v="0:07:23"/>
    <n v="7.38"/>
    <x v="1"/>
  </r>
  <r>
    <n v="4"/>
    <s v="870ac0df-f2ef-475d-9d47-387ef74958ef"/>
    <s v="23/06/2026 12:46"/>
    <s v="23/06/2026 13:16"/>
    <s v="23/06/2026 12:47"/>
    <s v="0:00:42"/>
    <n v="0.7"/>
    <x v="0"/>
  </r>
  <r>
    <n v="4"/>
    <s v="10ebc617-fab0-4ca9-b31f-4ae266b5a5b4"/>
    <s v="23/06/2026 12:49"/>
    <s v="23/06/2026 13:04"/>
    <s v="23/06/2026 12:53"/>
    <s v="0:03:49"/>
    <n v="3.82"/>
    <x v="0"/>
  </r>
  <r>
    <n v="4"/>
    <s v="dbe8943d-9ec0-45ff-93c4-f0c9b0e141db"/>
    <s v="23/06/2026 12:49"/>
    <s v="23/06/2026 13:36"/>
    <s v="23/06/2026 12:54"/>
    <s v="0:05:37"/>
    <n v="5.62"/>
    <x v="1"/>
  </r>
  <r>
    <n v="4"/>
    <s v="7b839ca3-f13b-49b4-8487-0faf6100f2cd"/>
    <s v="23/06/2026 12:53"/>
    <s v="23/06/2026 13:23"/>
    <s v="23/06/2026 12:56"/>
    <s v="0:03:24"/>
    <n v="3.4"/>
    <x v="0"/>
  </r>
  <r>
    <n v="4"/>
    <s v="6871484f-a236-401c-8be2-30efd4ccdb3c"/>
    <s v="23/06/2026 12:49"/>
    <s v="23/06/2026 13:20"/>
    <s v="23/06/2026 13:00"/>
    <s v="0:10:27"/>
    <n v="10.45"/>
    <x v="2"/>
  </r>
  <r>
    <n v="4"/>
    <s v="044ae5fb-b674-401b-82e4-173f8544cd1b"/>
    <s v="23/06/2026 13:06"/>
    <s v="23/06/2026 13:21"/>
    <s v="23/06/2026 13:08"/>
    <s v="0:01:52"/>
    <n v="1.87"/>
    <x v="0"/>
  </r>
  <r>
    <n v="4"/>
    <s v="c09a8ca5-0345-4505-b53c-4f2a524fa595"/>
    <s v="23/06/2026 12:59"/>
    <s v="23/06/2026 13:14"/>
    <s v="23/06/2026 13:08"/>
    <s v="0:09:01"/>
    <n v="9.02"/>
    <x v="1"/>
  </r>
  <r>
    <n v="4"/>
    <s v="2b6079b4-2125-49e4-9353-3c1796c6660d"/>
    <s v="23/06/2026 13:11"/>
    <s v="23/06/2026 13:42"/>
    <s v="23/06/2026 13:12"/>
    <s v="0:00:24"/>
    <n v="0.4"/>
    <x v="0"/>
  </r>
  <r>
    <n v="4"/>
    <s v="cc320f50-8c96-4c55-87af-39922b3ded10"/>
    <s v="23/06/2026 13:08"/>
    <s v="23/06/2026 13:23"/>
    <s v="23/06/2026 13:15"/>
    <s v="0:07:27"/>
    <n v="7.45"/>
    <x v="1"/>
  </r>
  <r>
    <n v="4"/>
    <s v="ea80060d-82ff-4b92-b75e-1ab791205a3d"/>
    <s v="23/06/2026 13:17"/>
    <s v="23/06/2026 13:33"/>
    <s v="23/06/2026 13:18"/>
    <s v="0:00:26"/>
    <n v="0.43"/>
    <x v="0"/>
  </r>
  <r>
    <n v="4"/>
    <s v="e400e611-4b4a-47f6-826c-1ce667ba3c08"/>
    <s v="23/06/2026 13:23"/>
    <s v="23/06/2026 13:38"/>
    <s v="23/06/2026 13:23"/>
    <s v="0:00:25"/>
    <n v="0.42"/>
    <x v="0"/>
  </r>
  <r>
    <n v="4"/>
    <s v="044ae5fb-b674-401b-82e4-173f8544cd1b"/>
    <s v="23/06/2026 13:25"/>
    <s v="23/06/2026 13:41"/>
    <s v="23/06/2026 13:29"/>
    <s v="0:03:50"/>
    <n v="3.83"/>
    <x v="0"/>
  </r>
  <r>
    <n v="4"/>
    <s v="6d04a2eb-5e91-4b7a-96f5-db549751e704"/>
    <s v="23/06/2026 13:29"/>
    <s v="23/06/2026 13:59"/>
    <s v="23/06/2026 13:29"/>
    <s v="0:00:30"/>
    <n v="0.5"/>
    <x v="0"/>
  </r>
  <r>
    <n v="4"/>
    <s v="5f4f8bc6-883d-438d-89a8-ad98165875d5"/>
    <s v="23/06/2026 13:31"/>
    <s v="23/06/2026 14:01"/>
    <s v="23/06/2026 13:37"/>
    <s v="0:06:19"/>
    <n v="6.32"/>
    <x v="1"/>
  </r>
  <r>
    <n v="4"/>
    <s v="341e2394-7682-4795-9812-4077629b557e"/>
    <s v="23/06/2026 14:00"/>
    <s v="23/06/2026 14:15"/>
    <s v="23/06/2026 14:00"/>
    <s v="0:00:07"/>
    <n v="0.12"/>
    <x v="0"/>
  </r>
  <r>
    <n v="4"/>
    <s v="3e80b8c3-9759-4104-8d0a-0158dd4b0cd8"/>
    <s v="23/06/2026 14:28"/>
    <s v="23/06/2026 14:59"/>
    <s v="23/06/2026 14:31"/>
    <s v="0:02:36"/>
    <n v="2.6"/>
    <x v="0"/>
  </r>
  <r>
    <n v="4"/>
    <s v="e4137997-30c4-4882-ad33-465741235972"/>
    <s v="23/06/2026 14:37"/>
    <s v="23/06/2026 14:52"/>
    <s v="23/06/2026 14:47"/>
    <s v="0:09:45"/>
    <n v="9.75"/>
    <x v="1"/>
  </r>
  <r>
    <n v="4"/>
    <s v="fa6c02a4-de21-4e03-8fa7-4528111b6945"/>
    <s v="23/06/2026 14:48"/>
    <s v="23/06/2026 14:53"/>
    <s v="23/06/2026 14:49"/>
    <s v="0:00:47"/>
    <n v="0.78"/>
    <x v="0"/>
  </r>
  <r>
    <n v="4"/>
    <s v="1cc24fe8-bc55-4f57-a6bd-03f3c05ed7f7"/>
    <s v="23/06/2026 14:56"/>
    <s v="23/06/2026 15:11"/>
    <s v="23/06/2026 14:56"/>
    <s v="0:00:31"/>
    <n v="0.52"/>
    <x v="0"/>
  </r>
  <r>
    <n v="4"/>
    <s v="98c04c2c-1a50-43ae-841d-30e7a8cdd72a"/>
    <s v="23/06/2026 15:25"/>
    <s v="23/06/2026 15:55"/>
    <s v="23/06/2026 15:28"/>
    <s v="0:03:37"/>
    <n v="3.62"/>
    <x v="0"/>
  </r>
  <r>
    <n v="4"/>
    <s v="571f39a5-dc43-4b5d-8681-7c040494515f"/>
    <s v="23/06/2026 15:36"/>
    <s v="23/06/2026 15:51"/>
    <s v="23/06/2026 15:36"/>
    <s v="0:00:24"/>
    <n v="0.4"/>
    <x v="0"/>
  </r>
  <r>
    <n v="4"/>
    <s v="28d055d0-f2fd-4f49-9fc7-41ab82bd3066"/>
    <s v="23/06/2026 16:10"/>
    <s v="23/06/2026 16:40"/>
    <s v="23/06/2026 16:11"/>
    <s v="0:00:53"/>
    <n v="0.88"/>
    <x v="0"/>
  </r>
  <r>
    <n v="4"/>
    <s v="a9d13356-cfdc-424e-ae4b-40d6b5574464"/>
    <s v="23/06/2026 16:16"/>
    <s v="23/06/2026 16:36"/>
    <s v="23/06/2026 16:17"/>
    <s v="0:00:30"/>
    <n v="0.5"/>
    <x v="0"/>
  </r>
  <r>
    <n v="4"/>
    <s v="7c4fbcf9-b9b9-46f4-ae33-7d8e62d46a05"/>
    <s v="23/06/2026 16:12"/>
    <s v="23/06/2026 16:28"/>
    <s v="23/06/2026 16:22"/>
    <s v="0:09:13"/>
    <n v="9.2200000000000006"/>
    <x v="1"/>
  </r>
  <r>
    <n v="4"/>
    <s v="17a2b62c-be00-4080-a370-f744fb0d0a50"/>
    <s v="23/06/2026 16:17"/>
    <s v="23/06/2026 16:32"/>
    <s v="23/06/2026 16:27"/>
    <s v="0:09:36"/>
    <n v="9.6"/>
    <x v="1"/>
  </r>
  <r>
    <n v="4"/>
    <s v="e83040a4-5502-47c4-8cbc-bc7f8f1a55fd"/>
    <s v="23/06/2026 16:36"/>
    <s v="23/06/2026 17:06"/>
    <s v="23/06/2026 16:40"/>
    <s v="0:04:26"/>
    <n v="4.43"/>
    <x v="0"/>
  </r>
  <r>
    <n v="4"/>
    <s v="118d4b6a-e608-4bd0-933c-9b5fe8a6d623"/>
    <s v="23/06/2026 16:53"/>
    <s v="23/06/2026 17:09"/>
    <s v="23/06/2026 16:55"/>
    <s v="0:01:47"/>
    <n v="1.78"/>
    <x v="0"/>
  </r>
  <r>
    <n v="4"/>
    <s v="da35e619-8b18-499e-8e22-289a0b1e8c84"/>
    <s v="23/06/2026 17:24"/>
    <s v="23/06/2026 17:49"/>
    <s v="23/06/2026 17:25"/>
    <s v="0:00:44"/>
    <n v="0.73"/>
    <x v="0"/>
  </r>
  <r>
    <n v="4"/>
    <s v="26118fda-fbae-47a3-91a6-046a5847cf7d"/>
    <s v="23/06/2026 17:42"/>
    <s v="23/06/2026 17:52"/>
    <s v="23/06/2026 17:44"/>
    <s v="0:02:17"/>
    <n v="2.2799999999999998"/>
    <x v="0"/>
  </r>
  <r>
    <n v="4"/>
    <s v="ae82ebae-0c1f-4976-85aa-6706f90587cf"/>
    <s v="23/06/2026 17:32"/>
    <s v="23/06/2026 17:53"/>
    <s v="23/06/2026 17:48"/>
    <s v="0:15:48"/>
    <n v="15.8"/>
    <x v="8"/>
  </r>
  <r>
    <n v="4"/>
    <s v="04b802dc-91f0-4c35-b849-0a894dd34e30"/>
    <s v="23/06/2026 17:53"/>
    <s v="23/06/2026 18:09"/>
    <s v="23/06/2026 17:57"/>
    <s v="0:04:19"/>
    <n v="4.32"/>
    <x v="0"/>
  </r>
  <r>
    <n v="4"/>
    <s v="db21cbd5-7eae-4bb0-80b3-99a0e16515c9"/>
    <s v="23/06/2026 18:06"/>
    <s v="23/06/2026 18:21"/>
    <s v="23/06/2026 18:07"/>
    <s v="0:00:33"/>
    <n v="0.55000000000000004"/>
    <x v="0"/>
  </r>
  <r>
    <n v="4"/>
    <s v="2d533038-eac1-450f-8662-79d3a5419775"/>
    <s v="23/06/2026 18:56"/>
    <s v="23/06/2026 19:26"/>
    <s v="23/06/2026 18:58"/>
    <s v="0:01:44"/>
    <n v="1.73"/>
    <x v="0"/>
  </r>
  <r>
    <n v="4"/>
    <s v="511f2561-71e0-4200-abb0-abbdea4fad30"/>
    <s v="23/06/2026 18:56"/>
    <s v="23/06/2026 19:27"/>
    <s v="23/06/2026 19:04"/>
    <s v="0:08:13"/>
    <n v="8.2200000000000006"/>
    <x v="1"/>
  </r>
  <r>
    <n v="4"/>
    <s v="b9efe6fe-1c37-4fc7-b070-ce2036ec3b46"/>
    <s v="23/06/2026 19:09"/>
    <s v="23/06/2026 19:24"/>
    <s v="23/06/2026 19:12"/>
    <s v="0:02:52"/>
    <n v="2.87"/>
    <x v="0"/>
  </r>
  <r>
    <n v="4"/>
    <s v="2b68bf01-8937-4316-9d84-1017dca5d90e"/>
    <s v="23/06/2026 19:14"/>
    <s v="23/06/2026 19:29"/>
    <s v="23/06/2026 19:14"/>
    <s v="0:00:28"/>
    <n v="0.47"/>
    <x v="0"/>
  </r>
  <r>
    <n v="4"/>
    <s v="936a4b9e-387c-4c39-b48a-f0df52bd2733"/>
    <s v="23/06/2026 19:18"/>
    <s v="23/06/2026 19:48"/>
    <s v="23/06/2026 19:18"/>
    <s v="0:00:54"/>
    <n v="0.9"/>
    <x v="0"/>
  </r>
  <r>
    <n v="4"/>
    <s v="9c4da367-946f-471f-9ce2-f689674c6c78"/>
    <s v="23/06/2026 18:53"/>
    <s v="23/06/2026 19:23"/>
    <s v="23/06/2026 19:21"/>
    <s v="0:28:10"/>
    <n v="28.17"/>
    <x v="10"/>
  </r>
  <r>
    <n v="4"/>
    <s v="fc51c80e-2bb3-4ff5-b960-04ea1baf0fb2"/>
    <s v="23/06/2026 19:20"/>
    <s v="23/06/2026 19:41"/>
    <s v="23/06/2026 19:21"/>
    <s v="0:00:42"/>
    <n v="0.7"/>
    <x v="0"/>
  </r>
  <r>
    <n v="4"/>
    <s v="62978f5c-9cad-4fbc-af22-2bdc86835e5f"/>
    <s v="23/06/2026 19:17"/>
    <s v="23/06/2026 19:32"/>
    <s v="23/06/2026 19:23"/>
    <s v="0:05:52"/>
    <n v="5.87"/>
    <x v="1"/>
  </r>
  <r>
    <n v="4"/>
    <s v="d6ccf283-5278-492a-b63d-8d69a14fa9e5"/>
    <s v="23/06/2026 19:28"/>
    <s v="23/06/2026 19:49"/>
    <s v="23/06/2026 19:33"/>
    <s v="0:04:53"/>
    <n v="4.88"/>
    <x v="0"/>
  </r>
  <r>
    <n v="4"/>
    <s v="2acd968c-a3c2-4dea-bd67-f284500eb2b1"/>
    <s v="23/06/2026 19:46"/>
    <s v="23/06/2026 20:11"/>
    <s v="23/06/2026 19:46"/>
    <s v="0:00:17"/>
    <n v="0.28000000000000003"/>
    <x v="0"/>
  </r>
  <r>
    <n v="4"/>
    <s v="dfa6b5b0-ee5e-4560-86d5-eb78e4855401"/>
    <s v="23/06/2026 19:46"/>
    <s v="23/06/2026 19:56"/>
    <s v="23/06/2026 19:55"/>
    <s v="0:08:27"/>
    <n v="8.4499999999999993"/>
    <x v="1"/>
  </r>
  <r>
    <n v="4"/>
    <s v="0397ed9a-ced2-400d-8b9c-ab4be461591f"/>
    <s v="23/06/2026 20:00"/>
    <s v="23/06/2026 20:45"/>
    <s v="23/06/2026 20:05"/>
    <s v="0:04:20"/>
    <n v="4.33"/>
    <x v="0"/>
  </r>
  <r>
    <n v="4"/>
    <s v="ef703445-2d89-4bae-9be2-f764866d425a"/>
    <s v="23/06/2026 20:16"/>
    <s v="23/06/2026 20:31"/>
    <s v="23/06/2026 20:17"/>
    <s v="0:01:20"/>
    <n v="1.33"/>
    <x v="0"/>
  </r>
  <r>
    <n v="4"/>
    <s v="e0478edc-1473-4e87-b642-e284f1579524"/>
    <s v="23/06/2026 22:00"/>
    <s v="24/06/2026 11:00"/>
    <s v="23/06/2026 22:01"/>
    <s v="0:00:15"/>
    <n v="0.25"/>
    <x v="0"/>
  </r>
  <r>
    <n v="4"/>
    <s v="9cf82756-a3b2-4b25-817e-3d602e941527"/>
    <s v="24/06/2026 07:27"/>
    <s v="24/06/2026 08:07"/>
    <s v="24/06/2026 07:27"/>
    <s v="0:00:41"/>
    <n v="0.68"/>
    <x v="0"/>
  </r>
  <r>
    <n v="4"/>
    <s v="f8b4d1b9-5769-4966-a1ca-7e379353cb3c"/>
    <s v="24/06/2026 08:22"/>
    <s v="24/06/2026 08:37"/>
    <s v="24/06/2026 08:25"/>
    <s v="0:02:44"/>
    <n v="2.73"/>
    <x v="0"/>
  </r>
  <r>
    <n v="4"/>
    <s v="a88ac605-ca35-4659-9acd-a8d80816e253"/>
    <s v="24/06/2026 08:28"/>
    <s v="24/06/2026 08:43"/>
    <s v="24/06/2026 08:31"/>
    <s v="0:03:06"/>
    <n v="3.1"/>
    <x v="0"/>
  </r>
  <r>
    <n v="4"/>
    <s v="fa6c02a4-de21-4e03-8fa7-4528111b6945"/>
    <s v="24/06/2026 09:36"/>
    <s v="24/06/2026 10:06"/>
    <s v="24/06/2026 09:36"/>
    <s v="0:00:24"/>
    <n v="0.4"/>
    <x v="0"/>
  </r>
  <r>
    <n v="4"/>
    <s v="54ba38da-036d-4b6c-ad2d-a88cd62a6527"/>
    <s v="24/06/2026 09:38"/>
    <s v="24/06/2026 09:43"/>
    <s v="24/06/2026 09:38"/>
    <s v="0:00:27"/>
    <n v="0.45"/>
    <x v="0"/>
  </r>
  <r>
    <n v="4"/>
    <s v="b4f5920e-0062-48be-8016-af8edebb7318"/>
    <s v="24/06/2026 11:16"/>
    <s v="24/06/2026 12:30"/>
    <s v="24/06/2026 11:18"/>
    <s v="0:01:33"/>
    <n v="1.55"/>
    <x v="0"/>
  </r>
  <r>
    <n v="4"/>
    <s v="35729149-5722-4570-aa54-a487d8d3f281"/>
    <s v="24/06/2026 11:08"/>
    <s v="24/06/2026 11:23"/>
    <s v="24/06/2026 11:20"/>
    <s v="0:12:04"/>
    <n v="12.07"/>
    <x v="2"/>
  </r>
  <r>
    <n v="4"/>
    <s v="408166a2-002e-494b-a9fe-14be6853b8ae"/>
    <s v="24/06/2026 11:31"/>
    <s v="24/06/2026 12:02"/>
    <s v="24/06/2026 11:32"/>
    <s v="0:00:32"/>
    <n v="0.53"/>
    <x v="0"/>
  </r>
  <r>
    <n v="4"/>
    <s v="15c15749-07c9-46f6-9b06-68e8e24d60d2"/>
    <s v="24/06/2026 11:45"/>
    <s v="24/06/2026 12:15"/>
    <s v="24/06/2026 11:47"/>
    <s v="0:01:35"/>
    <n v="1.58"/>
    <x v="0"/>
  </r>
  <r>
    <n v="4"/>
    <s v="82c96c18-9fbc-414d-9e94-e08fb6f5dbe6"/>
    <s v="24/06/2026 11:49"/>
    <s v="24/06/2026 12:09"/>
    <s v="24/06/2026 11:59"/>
    <s v="0:10:04"/>
    <n v="10.07"/>
    <x v="2"/>
  </r>
  <r>
    <n v="4"/>
    <s v="be0a9530-7cf3-48fe-a410-96d6a0761ef6"/>
    <s v="24/06/2026 11:59"/>
    <s v="24/06/2026 12:30"/>
    <s v="24/06/2026 12:00"/>
    <s v="0:00:09"/>
    <n v="0.15"/>
    <x v="0"/>
  </r>
  <r>
    <n v="4"/>
    <s v="6b96c4e2-4e50-4ff6-8d5f-4794111379c1"/>
    <s v="24/06/2026 11:56"/>
    <s v="24/06/2026 12:17"/>
    <s v="24/06/2026 12:00"/>
    <s v="0:04:03"/>
    <n v="4.05"/>
    <x v="0"/>
  </r>
  <r>
    <n v="4"/>
    <s v="fe96ec4e-6d15-47d0-801b-da1ec52002bf"/>
    <s v="24/06/2026 12:00"/>
    <s v="24/06/2026 12:25"/>
    <s v="24/06/2026 12:01"/>
    <s v="0:00:35"/>
    <n v="0.57999999999999996"/>
    <x v="0"/>
  </r>
  <r>
    <n v="4"/>
    <s v="9eef189e-020e-4a71-b6b9-28579831b921"/>
    <s v="24/06/2026 12:03"/>
    <s v="24/06/2026 12:45"/>
    <s v="24/06/2026 12:04"/>
    <s v="0:00:49"/>
    <n v="0.82"/>
    <x v="0"/>
  </r>
  <r>
    <n v="4"/>
    <s v="06b63276-c981-417c-beb5-5e8adb4e79e8"/>
    <s v="24/06/2026 12:00"/>
    <s v="24/06/2026 12:16"/>
    <s v="24/06/2026 12:05"/>
    <s v="0:05:10"/>
    <n v="5.17"/>
    <x v="1"/>
  </r>
  <r>
    <n v="4"/>
    <s v="c2272883-3b5d-4732-8ec3-c0f8d68f4d7b"/>
    <s v="24/06/2026 12:08"/>
    <s v="24/06/2026 12:23"/>
    <s v="24/06/2026 12:08"/>
    <s v="0:00:32"/>
    <n v="0.53"/>
    <x v="0"/>
  </r>
  <r>
    <n v="4"/>
    <s v="0d13f380-5fdf-40eb-be51-e4adcdaf2276"/>
    <s v="24/06/2026 12:10"/>
    <s v="24/06/2026 12:25"/>
    <s v="24/06/2026 12:10"/>
    <s v="0:00:20"/>
    <n v="0.33"/>
    <x v="0"/>
  </r>
  <r>
    <n v="4"/>
    <s v="7ab79cfa-d7f8-4aec-a534-88dd06db9194"/>
    <s v="24/06/2026 12:07"/>
    <s v="24/06/2026 12:27"/>
    <s v="24/06/2026 12:22"/>
    <s v="0:15:45"/>
    <n v="15.75"/>
    <x v="8"/>
  </r>
  <r>
    <n v="4"/>
    <s v="d4e74a69-dca7-4700-a8a1-344a5fb140bb"/>
    <s v="24/06/2026 12:24"/>
    <s v="24/06/2026 12:39"/>
    <s v="24/06/2026 12:25"/>
    <s v="0:01:44"/>
    <n v="1.73"/>
    <x v="0"/>
  </r>
  <r>
    <n v="4"/>
    <s v="f275a6e5-92a6-4f6e-9fc6-374850915478"/>
    <s v="24/06/2026 12:30"/>
    <s v="24/06/2026 12:45"/>
    <s v="24/06/2026 12:32"/>
    <s v="0:01:57"/>
    <n v="1.95"/>
    <x v="0"/>
  </r>
  <r>
    <n v="4"/>
    <s v="e613103a-9970-4f4e-aea5-f097c562320f"/>
    <s v="24/06/2026 12:35"/>
    <s v="24/06/2026 12:55"/>
    <s v="24/06/2026 12:37"/>
    <s v="0:01:59"/>
    <n v="1.98"/>
    <x v="0"/>
  </r>
  <r>
    <n v="4"/>
    <s v="f5aad002-9a6b-47c3-b992-3bf5fc24aac9"/>
    <s v="24/06/2026 12:37"/>
    <s v="24/06/2026 12:53"/>
    <s v="24/06/2026 12:39"/>
    <s v="0:01:20"/>
    <n v="1.33"/>
    <x v="0"/>
  </r>
  <r>
    <n v="4"/>
    <s v="a8212e31-cb4f-4968-959f-f56f7ba2155e"/>
    <s v="24/06/2026 12:44"/>
    <s v="24/06/2026 12:54"/>
    <s v="24/06/2026 12:46"/>
    <s v="0:02:23"/>
    <n v="2.38"/>
    <x v="0"/>
  </r>
  <r>
    <n v="4"/>
    <s v="a761dbe6-cb34-4a73-8f61-f575c3422a49"/>
    <s v="24/06/2026 12:44"/>
    <s v="24/06/2026 13:14"/>
    <s v="24/06/2026 12:48"/>
    <s v="0:04:13"/>
    <n v="4.22"/>
    <x v="0"/>
  </r>
  <r>
    <n v="4"/>
    <s v="a761dbe6-cb34-4a73-8f61-f575c3422a49"/>
    <s v="24/06/2026 12:50"/>
    <s v="24/06/2026 13:05"/>
    <s v="24/06/2026 12:53"/>
    <s v="0:02:55"/>
    <n v="2.92"/>
    <x v="0"/>
  </r>
  <r>
    <n v="4"/>
    <s v="e9902acc-daf1-4fec-897c-d6d8322bc2c3"/>
    <s v="24/06/2026 12:55"/>
    <s v="24/06/2026 13:20"/>
    <s v="24/06/2026 12:56"/>
    <s v="0:01:01"/>
    <n v="1.02"/>
    <x v="0"/>
  </r>
  <r>
    <n v="4"/>
    <s v="1b9d7011-ba61-4fbe-9d54-175014d0dd6f"/>
    <s v="24/06/2026 12:44"/>
    <s v="24/06/2026 13:00"/>
    <s v="24/06/2026 12:57"/>
    <s v="0:12:28"/>
    <n v="12.47"/>
    <x v="2"/>
  </r>
  <r>
    <n v="4"/>
    <s v="d9a53656-0b7e-4e25-bff6-074b19a510c3"/>
    <s v="24/06/2026 12:36"/>
    <s v="24/06/2026 13:00"/>
    <s v="24/06/2026 12:59"/>
    <s v="0:22:56"/>
    <n v="22.93"/>
    <x v="5"/>
  </r>
  <r>
    <n v="4"/>
    <s v="8d9441d9-a777-4113-a5d7-e6ba7c1bb071"/>
    <s v="24/06/2026 12:49"/>
    <s v="24/06/2026 13:04"/>
    <s v="24/06/2026 13:00"/>
    <s v="0:11:04"/>
    <n v="11.07"/>
    <x v="2"/>
  </r>
  <r>
    <n v="4"/>
    <s v="ce3dc1a1-7dd6-494f-bae9-cc90ed714641"/>
    <s v="24/06/2026 13:11"/>
    <s v="24/06/2026 13:16"/>
    <s v="24/06/2026 13:16"/>
    <s v="0:05:46"/>
    <n v="5.77"/>
    <x v="1"/>
  </r>
  <r>
    <n v="4"/>
    <s v="302dbc9b-5427-4ed6-bc95-cfb97d769c48"/>
    <s v="24/06/2026 13:21"/>
    <s v="24/06/2026 14:01"/>
    <s v="24/06/2026 13:22"/>
    <s v="0:00:47"/>
    <n v="0.78"/>
    <x v="0"/>
  </r>
  <r>
    <n v="4"/>
    <s v="7b8ebeaa-68ab-4279-9aae-1674638270e1"/>
    <s v="24/06/2026 13:17"/>
    <s v="24/06/2026 13:45"/>
    <s v="24/06/2026 13:23"/>
    <s v="0:06:09"/>
    <n v="6.15"/>
    <x v="1"/>
  </r>
  <r>
    <n v="4"/>
    <s v="d2b1af9e-ad0e-47d8-95bb-a117e426cca6"/>
    <s v="24/06/2026 13:13"/>
    <s v="24/06/2026 13:43"/>
    <s v="24/06/2026 13:30"/>
    <s v="0:16:24"/>
    <n v="16.399999999999999"/>
    <x v="8"/>
  </r>
  <r>
    <n v="4"/>
    <s v="83677cb2-dfb1-4899-bd6a-13dc3da9c58f"/>
    <s v="24/06/2026 13:34"/>
    <s v="24/06/2026 13:49"/>
    <s v="24/06/2026 13:37"/>
    <s v="0:02:52"/>
    <n v="2.87"/>
    <x v="0"/>
  </r>
  <r>
    <n v="4"/>
    <s v="7858a3d0-4594-461b-9f8c-c03e63c18444"/>
    <s v="24/06/2026 13:47"/>
    <s v="24/06/2026 14:02"/>
    <s v="24/06/2026 13:48"/>
    <s v="0:00:20"/>
    <n v="0.33"/>
    <x v="0"/>
  </r>
  <r>
    <n v="4"/>
    <s v="ca6ec860-9701-456a-8af0-b67bb068a765"/>
    <s v="24/06/2026 13:59"/>
    <s v="24/06/2026 14:14"/>
    <s v="24/06/2026 14:06"/>
    <s v="0:06:32"/>
    <n v="6.53"/>
    <x v="1"/>
  </r>
  <r>
    <n v="4"/>
    <s v="2f26effa-c968-4af5-9b70-668e5f7ed0ec"/>
    <s v="24/06/2026 14:13"/>
    <s v="24/06/2026 14:28"/>
    <s v="24/06/2026 14:17"/>
    <s v="0:03:10"/>
    <n v="3.17"/>
    <x v="0"/>
  </r>
  <r>
    <n v="4"/>
    <s v="31df32f7-7de7-4434-9995-dd5635ed14c3"/>
    <s v="24/06/2026 14:28"/>
    <s v="24/06/2026 14:58"/>
    <s v="24/06/2026 14:29"/>
    <s v="0:01:45"/>
    <n v="1.75"/>
    <x v="0"/>
  </r>
  <r>
    <n v="4"/>
    <s v="47a511d0-b05c-4c07-bd34-7dfa8ceaa3c8"/>
    <s v="24/06/2026 14:28"/>
    <s v="24/06/2026 14:49"/>
    <s v="24/06/2026 14:30"/>
    <s v="0:01:53"/>
    <n v="1.88"/>
    <x v="0"/>
  </r>
  <r>
    <n v="4"/>
    <s v="5bd84134-ee3b-42f9-8106-2b0188e6403d"/>
    <s v="24/06/2026 14:44"/>
    <s v="24/06/2026 15:00"/>
    <s v="24/06/2026 14:45"/>
    <s v="0:00:24"/>
    <n v="0.4"/>
    <x v="0"/>
  </r>
  <r>
    <n v="4"/>
    <s v="ebffaa21-143d-44da-aedc-fe93ae394a5b"/>
    <s v="24/06/2026 15:09"/>
    <s v="24/06/2026 15:29"/>
    <s v="24/06/2026 15:21"/>
    <s v="0:11:18"/>
    <n v="11.3"/>
    <x v="2"/>
  </r>
  <r>
    <n v="4"/>
    <s v="2f20be2e-4418-4101-b054-78d9171b3f18"/>
    <s v="24/06/2026 15:18"/>
    <s v="24/06/2026 15:48"/>
    <s v="24/06/2026 15:22"/>
    <s v="0:03:53"/>
    <n v="3.88"/>
    <x v="0"/>
  </r>
  <r>
    <n v="4"/>
    <s v="ef276d34-8028-422f-a112-bf010991d09e"/>
    <s v="24/06/2026 15:14"/>
    <s v="24/06/2026 15:34"/>
    <s v="24/06/2026 15:25"/>
    <s v="0:11:05"/>
    <n v="11.08"/>
    <x v="2"/>
  </r>
  <r>
    <n v="4"/>
    <s v="2ce138ec-dc8d-441e-8e0a-c0c030470d8d"/>
    <s v="24/06/2026 15:24"/>
    <s v="24/06/2026 15:39"/>
    <s v="24/06/2026 15:27"/>
    <s v="0:02:57"/>
    <n v="2.95"/>
    <x v="0"/>
  </r>
  <r>
    <n v="4"/>
    <s v="f20c86f5-47fc-4cea-8ac9-fd7583f328ca"/>
    <s v="24/06/2026 16:09"/>
    <s v="24/06/2026 16:24"/>
    <s v="24/06/2026 16:10"/>
    <s v="0:00:17"/>
    <n v="0.28000000000000003"/>
    <x v="0"/>
  </r>
  <r>
    <n v="4"/>
    <s v="509d0057-3b2c-4c80-b2e4-afa1cda3c24a"/>
    <s v="24/06/2026 15:57"/>
    <s v="24/06/2026 16:17"/>
    <s v="24/06/2026 16:10"/>
    <s v="0:12:27"/>
    <n v="12.45"/>
    <x v="2"/>
  </r>
  <r>
    <n v="4"/>
    <s v="41c772db-c87a-422e-b304-46008ea6fc67"/>
    <s v="24/06/2026 15:49"/>
    <s v="24/06/2026 16:20"/>
    <s v="24/06/2026 16:10"/>
    <s v="0:20:30"/>
    <n v="20.5"/>
    <x v="5"/>
  </r>
  <r>
    <n v="4"/>
    <s v="b218d109-02e5-4ae0-9f20-039f9790fad0"/>
    <s v="24/06/2026 16:15"/>
    <s v="24/06/2026 16:35"/>
    <s v="24/06/2026 16:18"/>
    <s v="0:03:07"/>
    <n v="3.12"/>
    <x v="0"/>
  </r>
  <r>
    <n v="4"/>
    <s v="5d20ae01-2c7c-47a6-a9d5-658d1a85518a"/>
    <s v="24/06/2026 16:03"/>
    <s v="24/06/2026 17:30"/>
    <s v="24/06/2026 16:20"/>
    <s v="0:16:50"/>
    <n v="16.829999999999998"/>
    <x v="8"/>
  </r>
  <r>
    <n v="4"/>
    <s v="7b3961ee-d3d6-42a3-b5e4-d1a8c20b7646"/>
    <s v="24/06/2026 17:38"/>
    <s v="24/06/2026 18:00"/>
    <s v="24/06/2026 17:40"/>
    <s v="0:01:32"/>
    <n v="1.53"/>
    <x v="0"/>
  </r>
  <r>
    <n v="4"/>
    <s v="c8c2770f-41d1-45e6-a0a6-1e83f46ced94"/>
    <s v="24/06/2026 17:56"/>
    <s v="24/06/2026 18:17"/>
    <s v="24/06/2026 18:00"/>
    <s v="0:04:35"/>
    <n v="4.58"/>
    <x v="0"/>
  </r>
  <r>
    <n v="4"/>
    <s v="b7523975-c155-4518-8917-bf7a0883fe7c"/>
    <s v="24/06/2026 18:16"/>
    <s v="24/06/2026 19:00"/>
    <s v="24/06/2026 18:26"/>
    <s v="0:09:17"/>
    <n v="9.2799999999999994"/>
    <x v="1"/>
  </r>
  <r>
    <n v="4"/>
    <s v="1872d622-ea4b-4d82-bccc-1debcc91bfe3"/>
    <s v="24/06/2026 18:22"/>
    <s v="24/06/2026 18:42"/>
    <s v="24/06/2026 18:26"/>
    <s v="0:03:49"/>
    <n v="3.82"/>
    <x v="0"/>
  </r>
  <r>
    <n v="4"/>
    <s v="5db642a4-d478-4c4a-9f53-4ae617fbd5a2"/>
    <s v="24/06/2026 18:11"/>
    <s v="24/06/2026 18:36"/>
    <s v="24/06/2026 18:32"/>
    <s v="0:20:45"/>
    <n v="20.75"/>
    <x v="5"/>
  </r>
  <r>
    <n v="4"/>
    <s v="452074e9-72d9-41e0-a385-f90b7f729791"/>
    <s v="24/06/2026 18:37"/>
    <s v="24/06/2026 18:53"/>
    <s v="24/06/2026 18:46"/>
    <s v="0:08:58"/>
    <n v="8.9700000000000006"/>
    <x v="1"/>
  </r>
  <r>
    <n v="4"/>
    <s v="8f6dcc2f-9165-4c8b-9758-1035e481516c"/>
    <s v="24/06/2026 18:43"/>
    <s v="24/06/2026 19:14"/>
    <s v="24/06/2026 18:47"/>
    <s v="0:03:14"/>
    <n v="3.23"/>
    <x v="0"/>
  </r>
  <r>
    <n v="4"/>
    <s v="8361697e-c5c8-47a2-9d2c-720ca48291cf"/>
    <s v="24/06/2026 18:53"/>
    <s v="24/06/2026 19:08"/>
    <s v="24/06/2026 18:54"/>
    <s v="0:00:18"/>
    <n v="0.3"/>
    <x v="0"/>
  </r>
  <r>
    <n v="4"/>
    <s v="ec093217-8eb0-4617-9840-1df458a22562"/>
    <s v="24/06/2026 18:48"/>
    <s v="24/06/2026 19:03"/>
    <s v="24/06/2026 18:57"/>
    <s v="0:09:01"/>
    <n v="9.02"/>
    <x v="1"/>
  </r>
  <r>
    <n v="4"/>
    <s v="099dd797-2ff6-4bb6-92b5-197bd637cda9"/>
    <s v="24/06/2026 19:06"/>
    <s v="24/06/2026 19:21"/>
    <s v="24/06/2026 19:08"/>
    <s v="0:01:22"/>
    <n v="1.37"/>
    <x v="0"/>
  </r>
  <r>
    <n v="4"/>
    <s v="50fb1d0e-91b1-42f0-872b-2e24b4f7cdba"/>
    <s v="24/06/2026 19:10"/>
    <s v="24/06/2026 19:40"/>
    <s v="24/06/2026 19:10"/>
    <s v="0:00:23"/>
    <n v="0.38"/>
    <x v="0"/>
  </r>
  <r>
    <n v="4"/>
    <s v="386d611e-afb1-456e-b29b-dcb221136949"/>
    <s v="24/06/2026 19:09"/>
    <s v="24/06/2026 19:30"/>
    <s v="24/06/2026 19:17"/>
    <s v="0:07:50"/>
    <n v="7.83"/>
    <x v="1"/>
  </r>
  <r>
    <n v="4"/>
    <s v="85f00283-a9c1-4a7e-9065-5d058a6c6bf1"/>
    <s v="24/06/2026 19:31"/>
    <s v="24/06/2026 19:46"/>
    <s v="24/06/2026 19:32"/>
    <s v="0:01:07"/>
    <n v="1.1200000000000001"/>
    <x v="0"/>
  </r>
  <r>
    <n v="4"/>
    <s v="2be103e9-b3a4-4c38-a637-1e92bf28ccec"/>
    <s v="24/06/2026 19:28"/>
    <s v="24/06/2026 19:44"/>
    <s v="24/06/2026 19:37"/>
    <s v="0:08:50"/>
    <n v="8.83"/>
    <x v="1"/>
  </r>
  <r>
    <n v="4"/>
    <s v="0412a945-3eb4-4c9b-ba93-9659e43e68b4"/>
    <s v="24/06/2026 19:36"/>
    <s v="24/06/2026 19:51"/>
    <s v="24/06/2026 19:44"/>
    <s v="0:07:48"/>
    <n v="7.8"/>
    <x v="1"/>
  </r>
  <r>
    <n v="4"/>
    <s v="8911a51c-ebbf-42af-a4f8-618ffc1b4da8"/>
    <s v="24/06/2026 19:39"/>
    <s v="24/06/2026 19:54"/>
    <s v="24/06/2026 19:48"/>
    <s v="0:09:08"/>
    <n v="9.1300000000000008"/>
    <x v="1"/>
  </r>
  <r>
    <n v="4"/>
    <s v="d994d318-22ea-46ae-b38c-28f9618a8e3a"/>
    <s v="24/06/2026 20:15"/>
    <s v="24/06/2026 20:25"/>
    <s v="24/06/2026 20:19"/>
    <s v="0:04:16"/>
    <n v="4.2699999999999996"/>
    <x v="0"/>
  </r>
  <r>
    <n v="4"/>
    <s v="9d8766f7-3733-4a4b-a627-3a6b9cbed212"/>
    <s v="24/06/2026 20:37"/>
    <s v="24/06/2026 20:53"/>
    <s v="24/06/2026 20:40"/>
    <s v="0:02:53"/>
    <n v="2.88"/>
    <x v="0"/>
  </r>
  <r>
    <n v="4"/>
    <s v="d4c4e1e5-728f-47c0-ac2f-b0a6ff6e8376"/>
    <s v="24/06/2026 21:21"/>
    <s v="24/06/2026 21:26"/>
    <s v="24/06/2026 21:26"/>
    <s v="0:04:43"/>
    <n v="4.72"/>
    <x v="0"/>
  </r>
  <r>
    <n v="4"/>
    <s v="3e5072b5-1a11-4983-95b6-1d2cde29a8bb"/>
    <s v="24/06/2026 22:21"/>
    <s v="24/06/2026 22:36"/>
    <s v="24/06/2026 22:23"/>
    <s v="0:01:57"/>
    <n v="1.95"/>
    <x v="0"/>
  </r>
  <r>
    <n v="4"/>
    <s v="c88c6d7d-572e-4092-8314-c576afd72fd1"/>
    <s v="25/06/2026 07:21"/>
    <s v="25/06/2026 07:37"/>
    <s v="25/06/2026 07:24"/>
    <s v="0:02:15"/>
    <n v="2.25"/>
    <x v="0"/>
  </r>
  <r>
    <n v="4"/>
    <s v="f4096de2-62e4-4745-a94f-c01240afb501"/>
    <s v="25/06/2026 07:57"/>
    <s v="25/06/2026 08:12"/>
    <s v="25/06/2026 07:59"/>
    <s v="0:02:11"/>
    <n v="2.1800000000000002"/>
    <x v="0"/>
  </r>
  <r>
    <n v="4"/>
    <s v="93df0377-91cb-48e7-ae9a-24cd079670bb"/>
    <s v="25/06/2026 08:31"/>
    <s v="25/06/2026 08:51"/>
    <s v="25/06/2026 08:32"/>
    <s v="0:00:31"/>
    <n v="0.52"/>
    <x v="0"/>
  </r>
  <r>
    <n v="4"/>
    <s v="71ec77c0-9627-43ae-96de-e664f993b882"/>
    <s v="25/06/2026 08:37"/>
    <s v="25/06/2026 08:57"/>
    <s v="25/06/2026 08:39"/>
    <s v="0:02:22"/>
    <n v="2.37"/>
    <x v="0"/>
  </r>
  <r>
    <n v="4"/>
    <s v="306f1d6f-5075-4ba9-ac4b-3fe250825742"/>
    <s v="25/06/2026 08:49"/>
    <s v="25/06/2026 08:59"/>
    <s v="25/06/2026 08:58"/>
    <s v="0:08:58"/>
    <n v="8.9700000000000006"/>
    <x v="1"/>
  </r>
  <r>
    <n v="4"/>
    <s v="89262bfd-e16b-4cb2-b9e1-d2202e29e42f"/>
    <s v="25/06/2026 08:45"/>
    <s v="25/06/2026 09:06"/>
    <s v="25/06/2026 09:05"/>
    <s v="0:19:59"/>
    <n v="19.98"/>
    <x v="8"/>
  </r>
  <r>
    <n v="4"/>
    <s v="3cacd4f0-2aeb-4be4-8bca-0378b9db3d89"/>
    <s v="25/06/2026 09:06"/>
    <s v="25/06/2026 09:27"/>
    <s v="25/06/2026 09:14"/>
    <s v="0:07:30"/>
    <n v="7.5"/>
    <x v="1"/>
  </r>
  <r>
    <n v="4"/>
    <s v="b8f3f0b2-f4f7-44e7-894c-97d87519206e"/>
    <s v="25/06/2026 09:39"/>
    <s v="25/06/2026 10:10"/>
    <s v="25/06/2026 09:43"/>
    <s v="0:03:14"/>
    <n v="3.23"/>
    <x v="0"/>
  </r>
  <r>
    <n v="4"/>
    <s v="9ccc206e-5d77-4a4b-9fb5-570989dac28e"/>
    <s v="25/06/2026 10:37"/>
    <s v="26/06/2026 11:45"/>
    <s v="25/06/2026 10:41"/>
    <s v="0:03:39"/>
    <n v="3.65"/>
    <x v="0"/>
  </r>
  <r>
    <n v="4"/>
    <s v="54ba38da-036d-4b6c-ad2d-a88cd62a6527"/>
    <s v="25/06/2026 10:43"/>
    <s v="25/06/2026 10:48"/>
    <s v="25/06/2026 10:44"/>
    <s v="0:00:29"/>
    <n v="0.48"/>
    <x v="0"/>
  </r>
  <r>
    <n v="4"/>
    <s v="54ba38da-036d-4b6c-ad2d-a88cd62a6527"/>
    <s v="25/06/2026 10:49"/>
    <s v="25/06/2026 10:55"/>
    <s v="25/06/2026 10:50"/>
    <s v="0:00:25"/>
    <n v="0.42"/>
    <x v="0"/>
  </r>
  <r>
    <n v="4"/>
    <s v="83b0a2aa-4d33-4151-9ed8-5f5244f5a250"/>
    <s v="25/06/2026 11:04"/>
    <s v="25/06/2026 11:19"/>
    <s v="25/06/2026 11:13"/>
    <s v="0:08:59"/>
    <n v="8.98"/>
    <x v="1"/>
  </r>
  <r>
    <n v="4"/>
    <s v="d9ad4bd9-4913-47cd-bae0-e5ded9faea9a"/>
    <s v="25/06/2026 11:33"/>
    <s v="25/06/2026 12:15"/>
    <s v="25/06/2026 11:38"/>
    <s v="0:05:31"/>
    <n v="5.52"/>
    <x v="1"/>
  </r>
  <r>
    <n v="4"/>
    <s v="ce392ed6-a50a-4887-b68f-345941556ed1"/>
    <s v="25/06/2026 11:51"/>
    <s v="25/06/2026 12:11"/>
    <s v="25/06/2026 11:58"/>
    <s v="0:06:49"/>
    <n v="6.82"/>
    <x v="1"/>
  </r>
  <r>
    <n v="4"/>
    <s v="c61d5da8-b3ca-464f-abb7-ea3f425ae938"/>
    <s v="25/06/2026 12:00"/>
    <s v="25/06/2026 12:00"/>
    <s v="25/06/2026 12:01"/>
    <s v="0:00:52"/>
    <n v="0.87"/>
    <x v="0"/>
  </r>
  <r>
    <n v="4"/>
    <s v="86b0b43e-d268-43fb-b3b6-f3f0f6e5d49f"/>
    <s v="25/06/2026 12:00"/>
    <s v="25/06/2026 12:45"/>
    <s v="25/06/2026 12:02"/>
    <s v="0:01:32"/>
    <n v="1.53"/>
    <x v="0"/>
  </r>
  <r>
    <n v="4"/>
    <s v="ce392ed6-a50a-4887-b68f-345941556ed1"/>
    <s v="25/06/2026 11:59"/>
    <s v="25/06/2026 12:19"/>
    <s v="25/06/2026 12:02"/>
    <s v="0:03:42"/>
    <n v="3.7"/>
    <x v="0"/>
  </r>
  <r>
    <n v="4"/>
    <s v="ce392ed6-a50a-4887-b68f-345941556ed1"/>
    <s v="25/06/2026 12:04"/>
    <s v="25/06/2026 12:19"/>
    <s v="25/06/2026 12:04"/>
    <s v="0:00:13"/>
    <n v="0.22"/>
    <x v="0"/>
  </r>
  <r>
    <n v="4"/>
    <s v="054c56db-88bf-461b-bdaf-19d9b6e285c3"/>
    <s v="25/06/2026 12:00"/>
    <s v="25/06/2026 12:31"/>
    <s v="25/06/2026 12:10"/>
    <s v="0:09:17"/>
    <n v="9.2799999999999994"/>
    <x v="1"/>
  </r>
  <r>
    <n v="4"/>
    <s v="27772483-93e0-4f83-8a07-a7fe8fd7b692"/>
    <s v="25/06/2026 12:09"/>
    <s v="25/06/2026 12:40"/>
    <s v="25/06/2026 12:10"/>
    <s v="0:00:34"/>
    <n v="0.56999999999999995"/>
    <x v="0"/>
  </r>
  <r>
    <n v="4"/>
    <s v="e613103a-9970-4f4e-aea5-f097c562320f"/>
    <s v="25/06/2026 12:05"/>
    <s v="25/06/2026 12:25"/>
    <s v="25/06/2026 12:12"/>
    <s v="0:07:13"/>
    <n v="7.22"/>
    <x v="1"/>
  </r>
  <r>
    <n v="4"/>
    <s v="f268ff4a-a466-4a7d-8050-3229cd6af3a6"/>
    <s v="25/06/2026 12:08"/>
    <s v="25/06/2026 12:18"/>
    <s v="25/06/2026 12:14"/>
    <s v="0:05:31"/>
    <n v="5.52"/>
    <x v="1"/>
  </r>
  <r>
    <n v="4"/>
    <s v="f9d2176d-e4f7-48d4-83f2-9fb5a426163f"/>
    <s v="25/06/2026 12:12"/>
    <s v="25/06/2026 12:57"/>
    <s v="25/06/2026 12:18"/>
    <s v="0:05:39"/>
    <n v="5.65"/>
    <x v="1"/>
  </r>
  <r>
    <n v="4"/>
    <s v="ea4bd3a2-a12e-4b60-8f56-84033a6833ca"/>
    <s v="25/06/2026 12:24"/>
    <s v="25/06/2026 12:39"/>
    <s v="25/06/2026 12:25"/>
    <s v="0:00:40"/>
    <n v="0.67"/>
    <x v="0"/>
  </r>
  <r>
    <n v="4"/>
    <s v="e540a21b-3579-4ffc-be38-4984ac1c2a56"/>
    <s v="25/06/2026 12:21"/>
    <s v="25/06/2026 12:36"/>
    <s v="25/06/2026 12:28"/>
    <s v="0:06:38"/>
    <n v="6.63"/>
    <x v="1"/>
  </r>
  <r>
    <n v="4"/>
    <s v="7a1f25a1-4407-4138-8979-9a862689bd04"/>
    <s v="25/06/2026 12:24"/>
    <s v="25/06/2026 12:44"/>
    <s v="25/06/2026 12:35"/>
    <s v="0:10:58"/>
    <n v="10.97"/>
    <x v="2"/>
  </r>
  <r>
    <n v="4"/>
    <s v="0cccb8c8-bdaf-423b-83ee-9073499b3e82"/>
    <s v="25/06/2026 12:27"/>
    <s v="25/06/2026 12:42"/>
    <s v="25/06/2026 12:35"/>
    <s v="0:07:56"/>
    <n v="7.93"/>
    <x v="1"/>
  </r>
  <r>
    <n v="4"/>
    <s v="41e3daaf-4ca0-4da4-a387-33fe05f9f751"/>
    <s v="25/06/2026 12:23"/>
    <s v="25/06/2026 12:53"/>
    <s v="25/06/2026 12:35"/>
    <s v="0:12:21"/>
    <n v="12.35"/>
    <x v="2"/>
  </r>
  <r>
    <n v="4"/>
    <s v="c62e9567-1d9e-4e87-9c0c-a4c64045ff26"/>
    <s v="25/06/2026 12:22"/>
    <s v="25/06/2026 12:52"/>
    <s v="25/06/2026 12:35"/>
    <s v="0:13:32"/>
    <n v="13.53"/>
    <x v="2"/>
  </r>
  <r>
    <n v="4"/>
    <s v="eefa38c7-48cb-490a-81cd-799249223961"/>
    <s v="25/06/2026 12:34"/>
    <s v="25/06/2026 12:44"/>
    <s v="25/06/2026 12:36"/>
    <s v="0:01:20"/>
    <n v="1.33"/>
    <x v="0"/>
  </r>
  <r>
    <n v="4"/>
    <s v="ce3dc1a1-7dd6-494f-bae9-cc90ed714641"/>
    <s v="25/06/2026 12:36"/>
    <s v="25/06/2026 12:45"/>
    <s v="25/06/2026 12:38"/>
    <s v="0:02:12"/>
    <n v="2.2000000000000002"/>
    <x v="0"/>
  </r>
  <r>
    <n v="4"/>
    <s v="5303214f-c7b1-418b-8cf2-f31f09cd4bc3"/>
    <s v="25/06/2026 12:40"/>
    <s v="25/06/2026 12:55"/>
    <s v="25/06/2026 12:41"/>
    <s v="0:00:10"/>
    <n v="0.17"/>
    <x v="0"/>
  </r>
  <r>
    <n v="4"/>
    <s v="f0fc21f7-2972-4f3c-9304-210a8316a29e"/>
    <s v="25/06/2026 12:38"/>
    <s v="25/06/2026 12:53"/>
    <s v="25/06/2026 12:41"/>
    <s v="0:03:01"/>
    <n v="3.02"/>
    <x v="0"/>
  </r>
  <r>
    <n v="4"/>
    <s v="5303214f-c7b1-418b-8cf2-f31f09cd4bc3"/>
    <s v="25/06/2026 12:41"/>
    <s v="25/06/2026 12:57"/>
    <s v="25/06/2026 12:43"/>
    <s v="0:01:17"/>
    <n v="1.28"/>
    <x v="0"/>
  </r>
  <r>
    <n v="4"/>
    <s v="bc6bab31-3b95-4cb2-8fa6-ed3617c83377"/>
    <s v="25/06/2026 12:41"/>
    <s v="25/06/2026 12:56"/>
    <s v="25/06/2026 12:44"/>
    <s v="0:02:16"/>
    <n v="2.27"/>
    <x v="0"/>
  </r>
  <r>
    <n v="4"/>
    <s v="f947bda8-1792-419e-b904-83831a2c614a"/>
    <s v="25/06/2026 12:41"/>
    <s v="25/06/2026 13:06"/>
    <s v="25/06/2026 12:45"/>
    <s v="0:04:21"/>
    <n v="4.3499999999999996"/>
    <x v="0"/>
  </r>
  <r>
    <n v="4"/>
    <s v="f0cbd5af-6aae-4376-94dc-d1bbdcd99e44"/>
    <s v="25/06/2026 12:33"/>
    <s v="25/06/2026 12:48"/>
    <s v="25/06/2026 12:46"/>
    <s v="0:12:50"/>
    <n v="12.83"/>
    <x v="2"/>
  </r>
  <r>
    <n v="4"/>
    <s v="78f2b6f4-ed3f-4150-9c08-9c0e4f503ace"/>
    <s v="25/06/2026 12:36"/>
    <s v="25/06/2026 12:46"/>
    <s v="25/06/2026 12:46"/>
    <s v="0:10:41"/>
    <n v="10.68"/>
    <x v="2"/>
  </r>
  <r>
    <n v="4"/>
    <s v="e04e924a-dce8-4149-9b96-36619d399963"/>
    <s v="25/06/2026 12:36"/>
    <s v="25/06/2026 12:51"/>
    <s v="25/06/2026 12:48"/>
    <s v="0:11:41"/>
    <n v="11.68"/>
    <x v="2"/>
  </r>
  <r>
    <n v="4"/>
    <s v="06386090-2f01-4097-8675-d202878d95d5"/>
    <s v="25/06/2026 12:47"/>
    <s v="25/06/2026 13:02"/>
    <s v="25/06/2026 12:49"/>
    <s v="0:02:00"/>
    <n v="2"/>
    <x v="0"/>
  </r>
  <r>
    <n v="4"/>
    <s v="1d3c51a4-2b51-4493-ac00-96a1c3f41c34"/>
    <s v="25/06/2026 12:54"/>
    <s v="25/06/2026 13:24"/>
    <s v="25/06/2026 12:56"/>
    <s v="0:02:14"/>
    <n v="2.23"/>
    <x v="0"/>
  </r>
  <r>
    <n v="4"/>
    <s v="dc789663-6736-4ab4-aa40-7fb70cb3781a"/>
    <s v="25/06/2026 12:54"/>
    <s v="25/06/2026 13:05"/>
    <s v="25/06/2026 12:56"/>
    <s v="0:01:46"/>
    <n v="1.77"/>
    <x v="0"/>
  </r>
  <r>
    <n v="4"/>
    <s v="86a79cd5-49ff-4602-9a02-64e6df17e5eb"/>
    <s v="25/06/2026 12:55"/>
    <s v="25/06/2026 13:06"/>
    <s v="25/06/2026 12:57"/>
    <s v="0:01:52"/>
    <n v="1.87"/>
    <x v="0"/>
  </r>
  <r>
    <n v="4"/>
    <s v="7b839ca3-f13b-49b4-8487-0faf6100f2cd"/>
    <s v="25/06/2026 12:58"/>
    <s v="25/06/2026 13:28"/>
    <s v="25/06/2026 13:01"/>
    <s v="0:03:00"/>
    <n v="3"/>
    <x v="0"/>
  </r>
  <r>
    <n v="4"/>
    <s v="14d5e685-8c00-4fb3-a57d-b1b2e55d00d0"/>
    <s v="25/06/2026 12:50"/>
    <s v="25/06/2026 13:05"/>
    <s v="25/06/2026 13:04"/>
    <s v="0:13:51"/>
    <n v="13.85"/>
    <x v="2"/>
  </r>
  <r>
    <n v="4"/>
    <s v="8a4125b8-2958-4de6-ab9a-4d03af10649d"/>
    <s v="25/06/2026 13:04"/>
    <s v="25/06/2026 13:14"/>
    <s v="25/06/2026 13:07"/>
    <s v="0:03:46"/>
    <n v="3.77"/>
    <x v="0"/>
  </r>
  <r>
    <n v="4"/>
    <s v="6d04a2eb-5e91-4b7a-96f5-db549751e704"/>
    <s v="25/06/2026 13:08"/>
    <s v="25/06/2026 13:38"/>
    <s v="25/06/2026 13:08"/>
    <s v="0:00:12"/>
    <n v="0.2"/>
    <x v="0"/>
  </r>
  <r>
    <n v="4"/>
    <s v="af2a3d9f-62c7-46e4-b2c2-a613be417249"/>
    <s v="25/06/2026 13:07"/>
    <s v="25/06/2026 13:22"/>
    <s v="25/06/2026 13:08"/>
    <s v="0:00:24"/>
    <n v="0.4"/>
    <x v="0"/>
  </r>
  <r>
    <n v="4"/>
    <s v="6d04a2eb-5e91-4b7a-96f5-db549751e704"/>
    <s v="25/06/2026 13:09"/>
    <s v="25/06/2026 13:39"/>
    <s v="25/06/2026 13:09"/>
    <s v="0:00:17"/>
    <n v="0.28000000000000003"/>
    <x v="0"/>
  </r>
  <r>
    <n v="4"/>
    <s v="27aac2fc-3438-4bd3-9d0a-312898d3d6ab"/>
    <s v="25/06/2026 13:10"/>
    <s v="25/06/2026 13:25"/>
    <s v="25/06/2026 13:10"/>
    <s v="0:00:14"/>
    <n v="0.23"/>
    <x v="0"/>
  </r>
  <r>
    <n v="4"/>
    <s v="03bc41bf-6150-4b13-8872-c202ada84147"/>
    <s v="25/06/2026 13:10"/>
    <s v="25/06/2026 13:30"/>
    <s v="25/06/2026 13:13"/>
    <s v="0:03:07"/>
    <n v="3.12"/>
    <x v="0"/>
  </r>
  <r>
    <n v="4"/>
    <s v="aabb572b-9b43-49af-90df-2e844caa490e"/>
    <s v="25/06/2026 13:06"/>
    <s v="25/06/2026 13:22"/>
    <s v="25/06/2026 13:15"/>
    <s v="0:09:25"/>
    <n v="9.42"/>
    <x v="1"/>
  </r>
  <r>
    <n v="4"/>
    <s v="b34e4c2b-2e90-403f-975f-aef04cc7e1b5"/>
    <s v="25/06/2026 13:19"/>
    <s v="25/06/2026 13:34"/>
    <s v="25/06/2026 13:20"/>
    <s v="0:00:20"/>
    <n v="0.33"/>
    <x v="0"/>
  </r>
  <r>
    <n v="4"/>
    <s v="bdfdbeba-3f34-4edd-b588-e29975fc6936"/>
    <s v="25/06/2026 13:32"/>
    <s v="25/06/2026 13:47"/>
    <s v="25/06/2026 13:32"/>
    <s v="0:00:21"/>
    <n v="0.35"/>
    <x v="0"/>
  </r>
  <r>
    <n v="4"/>
    <s v="9d03a298-2938-4ef5-9e28-5bb036e50962"/>
    <s v="25/06/2026 13:31"/>
    <s v="25/06/2026 13:51"/>
    <s v="25/06/2026 13:33"/>
    <s v="0:02:06"/>
    <n v="2.1"/>
    <x v="0"/>
  </r>
  <r>
    <n v="4"/>
    <s v="269ce4e5-d0e1-44e1-a888-ac79cf0cf8aa"/>
    <s v="25/06/2026 13:53"/>
    <s v="25/06/2026 14:08"/>
    <s v="25/06/2026 14:06"/>
    <s v="0:13:07"/>
    <n v="13.12"/>
    <x v="2"/>
  </r>
  <r>
    <n v="4"/>
    <s v="dcc98712-5e81-498b-9e85-1b6a6ec37be6"/>
    <s v="25/06/2026 13:58"/>
    <s v="25/06/2026 14:28"/>
    <s v="25/06/2026 14:07"/>
    <s v="0:09:05"/>
    <n v="9.08"/>
    <x v="1"/>
  </r>
  <r>
    <n v="4"/>
    <s v="ef052d09-4d2b-46e6-8b87-82e72e1f0fa4"/>
    <s v="25/06/2026 14:12"/>
    <s v="25/06/2026 14:32"/>
    <s v="25/06/2026 14:27"/>
    <s v="0:14:51"/>
    <n v="14.85"/>
    <x v="2"/>
  </r>
  <r>
    <n v="4"/>
    <s v="a96871de-c06c-4ec0-b9d2-36fd67a03a27"/>
    <s v="25/06/2026 14:27"/>
    <s v="25/06/2026 14:42"/>
    <s v="25/06/2026 14:30"/>
    <s v="0:03:12"/>
    <n v="3.2"/>
    <x v="0"/>
  </r>
  <r>
    <n v="4"/>
    <s v="f26ee315-2109-4786-87fb-180674ec45c7"/>
    <s v="25/06/2026 14:36"/>
    <s v="25/06/2026 14:51"/>
    <s v="25/06/2026 14:37"/>
    <s v="0:01:38"/>
    <n v="1.63"/>
    <x v="0"/>
  </r>
  <r>
    <n v="4"/>
    <s v="a85a9222-4af0-4f2d-9dca-dd0d40bde8d7"/>
    <s v="25/06/2026 14:22"/>
    <s v="25/06/2026 14:45"/>
    <s v="25/06/2026 14:40"/>
    <s v="0:17:39"/>
    <n v="17.649999999999999"/>
    <x v="8"/>
  </r>
  <r>
    <n v="4"/>
    <s v="b8cc0763-9115-40c2-aeb2-19edb699f9db"/>
    <s v="25/06/2026 16:02"/>
    <s v="25/06/2026 16:15"/>
    <s v="25/06/2026 16:03"/>
    <s v="0:01:00"/>
    <n v="1"/>
    <x v="0"/>
  </r>
  <r>
    <n v="4"/>
    <s v="ad909178-e61d-4616-bc89-f3fdf7974d09"/>
    <s v="25/06/2026 16:09"/>
    <s v="25/06/2026 16:39"/>
    <s v="25/06/2026 16:12"/>
    <s v="0:02:40"/>
    <n v="2.67"/>
    <x v="0"/>
  </r>
  <r>
    <n v="4"/>
    <s v="16b5dfa2-c512-40b9-8ecd-369a0166ad13"/>
    <s v="25/06/2026 16:28"/>
    <s v="25/06/2026 16:53"/>
    <s v="25/06/2026 16:28"/>
    <s v="0:00:17"/>
    <n v="0.28000000000000003"/>
    <x v="0"/>
  </r>
  <r>
    <n v="4"/>
    <s v="cfda6aed-ec22-4cb9-abc9-76fa34b12071"/>
    <s v="25/06/2026 16:37"/>
    <s v="25/06/2026 18:00"/>
    <s v="25/06/2026 16:38"/>
    <s v="0:01:18"/>
    <n v="1.3"/>
    <x v="0"/>
  </r>
  <r>
    <n v="4"/>
    <s v="770384b6-4820-4b99-91ab-bca1575841f7"/>
    <s v="25/06/2026 18:16"/>
    <s v="25/06/2026 18:46"/>
    <s v="25/06/2026 18:17"/>
    <s v="0:00:57"/>
    <n v="0.95"/>
    <x v="0"/>
  </r>
  <r>
    <n v="4"/>
    <s v="f8a1dcd4-d3b2-4ec0-8807-25ec60a206d7"/>
    <s v="25/06/2026 18:22"/>
    <s v="25/06/2026 18:42"/>
    <s v="25/06/2026 18:23"/>
    <s v="0:01:02"/>
    <n v="1.03"/>
    <x v="0"/>
  </r>
  <r>
    <n v="4"/>
    <s v="a001b075-0bfe-43b6-a41f-bb59d35b20ed"/>
    <s v="25/06/2026 18:18"/>
    <s v="25/06/2026 18:48"/>
    <s v="25/06/2026 18:23"/>
    <s v="0:05:30"/>
    <n v="5.5"/>
    <x v="1"/>
  </r>
  <r>
    <n v="4"/>
    <s v="0ed56394-0c65-4e94-adc4-180e49c49feb"/>
    <s v="25/06/2026 18:27"/>
    <s v="25/06/2026 18:42"/>
    <s v="25/06/2026 18:29"/>
    <s v="0:02:43"/>
    <n v="2.72"/>
    <x v="0"/>
  </r>
  <r>
    <n v="4"/>
    <s v="28f7a29e-10dc-445b-98ed-866ba74200e1"/>
    <s v="25/06/2026 18:27"/>
    <s v="25/06/2026 18:45"/>
    <s v="25/06/2026 18:36"/>
    <s v="0:09:25"/>
    <n v="9.42"/>
    <x v="1"/>
  </r>
  <r>
    <n v="4"/>
    <s v="db6d5e3d-114d-4b52-8640-5a24eb62d163"/>
    <s v="25/06/2026 18:45"/>
    <s v="25/06/2026 19:00"/>
    <s v="25/06/2026 18:46"/>
    <s v="0:01:45"/>
    <n v="1.75"/>
    <x v="0"/>
  </r>
  <r>
    <n v="4"/>
    <s v="84ecf85f-93c4-4c70-b290-499aa24fa214"/>
    <s v="25/06/2026 18:44"/>
    <s v="25/06/2026 19:04"/>
    <s v="25/06/2026 18:47"/>
    <s v="0:02:29"/>
    <n v="2.48"/>
    <x v="0"/>
  </r>
  <r>
    <n v="4"/>
    <s v="46c3b2e2-f81b-479f-a039-637fe3887efd"/>
    <s v="25/06/2026 18:43"/>
    <s v="25/06/2026 18:58"/>
    <s v="25/06/2026 18:51"/>
    <s v="0:07:58"/>
    <n v="7.97"/>
    <x v="1"/>
  </r>
  <r>
    <n v="4"/>
    <s v="6c4e23ca-25d2-474b-b516-2ec264d7d08d"/>
    <s v="25/06/2026 18:52"/>
    <s v="25/06/2026 19:07"/>
    <s v="25/06/2026 18:54"/>
    <s v="0:02:12"/>
    <n v="2.2000000000000002"/>
    <x v="0"/>
  </r>
  <r>
    <n v="4"/>
    <s v="c33179b0-c95e-4b0b-8df3-c66389de317d"/>
    <s v="25/06/2026 18:54"/>
    <s v="25/06/2026 19:24"/>
    <s v="25/06/2026 18:58"/>
    <s v="0:04:06"/>
    <n v="4.0999999999999996"/>
    <x v="0"/>
  </r>
  <r>
    <n v="4"/>
    <s v="4008c8d5-5b9b-4f81-a5c9-eef68817a25b"/>
    <s v="25/06/2026 18:57"/>
    <s v="25/06/2026 19:13"/>
    <s v="25/06/2026 19:00"/>
    <s v="0:03:06"/>
    <n v="3.1"/>
    <x v="0"/>
  </r>
  <r>
    <n v="4"/>
    <s v="dc65bbfa-dac0-491e-b919-03010389359b"/>
    <s v="25/06/2026 19:03"/>
    <s v="25/06/2026 19:30"/>
    <s v="25/06/2026 19:06"/>
    <s v="0:02:28"/>
    <n v="2.4700000000000002"/>
    <x v="0"/>
  </r>
  <r>
    <n v="4"/>
    <s v="e5303e86-28cc-444d-9c0e-a3c5ae59dfa5"/>
    <s v="25/06/2026 19:07"/>
    <s v="25/06/2026 19:30"/>
    <s v="25/06/2026 19:07"/>
    <s v="0:00:30"/>
    <n v="0.5"/>
    <x v="0"/>
  </r>
  <r>
    <n v="4"/>
    <s v="3b0e63bf-0694-437d-a096-edf4b87ed46d"/>
    <s v="25/06/2026 19:06"/>
    <s v="25/06/2026 19:21"/>
    <s v="25/06/2026 19:08"/>
    <s v="0:02:49"/>
    <n v="2.82"/>
    <x v="0"/>
  </r>
  <r>
    <n v="4"/>
    <s v="a3b2b3fb-32da-4ebf-8834-94b6f1c025ef"/>
    <s v="25/06/2026 19:16"/>
    <s v="25/06/2026 19:46"/>
    <s v="25/06/2026 19:23"/>
    <s v="0:07:24"/>
    <n v="7.4"/>
    <x v="1"/>
  </r>
  <r>
    <n v="4"/>
    <s v="49f54e66-3562-49f3-8c65-ee1722fc84b4"/>
    <s v="25/06/2026 19:29"/>
    <s v="25/06/2026 19:45"/>
    <s v="25/06/2026 19:32"/>
    <s v="0:02:52"/>
    <n v="2.87"/>
    <x v="0"/>
  </r>
  <r>
    <n v="4"/>
    <s v="23e3b0b2-33f3-47ba-920d-f233d6c6d60f"/>
    <s v="25/06/2026 19:37"/>
    <s v="25/06/2026 19:53"/>
    <s v="25/06/2026 19:39"/>
    <s v="0:01:12"/>
    <n v="1.2"/>
    <x v="0"/>
  </r>
  <r>
    <n v="4"/>
    <s v="8e3b19b0-25dc-4196-8d23-e4554d6778f1"/>
    <s v="25/06/2026 19:50"/>
    <s v="25/06/2026 20:05"/>
    <s v="25/06/2026 19:51"/>
    <s v="0:00:44"/>
    <n v="0.73"/>
    <x v="0"/>
  </r>
  <r>
    <n v="4"/>
    <s v="63b7deed-856e-43b4-bf1f-8261e707af0e"/>
    <s v="25/06/2026 19:53"/>
    <s v="25/06/2026 20:13"/>
    <s v="25/06/2026 19:54"/>
    <s v="0:00:19"/>
    <n v="0.32"/>
    <x v="0"/>
  </r>
  <r>
    <n v="4"/>
    <s v="3bcdde32-dcc4-406d-ab13-cebab1efe5f4"/>
    <s v="25/06/2026 19:46"/>
    <s v="25/06/2026 20:16"/>
    <s v="25/06/2026 19:54"/>
    <s v="0:08:15"/>
    <n v="8.25"/>
    <x v="1"/>
  </r>
  <r>
    <n v="4"/>
    <s v="97e10428-27dc-4841-ae7a-c98903ea810c"/>
    <s v="25/06/2026 19:59"/>
    <s v="25/06/2026 20:14"/>
    <s v="25/06/2026 20:12"/>
    <s v="0:12:55"/>
    <n v="12.92"/>
    <x v="2"/>
  </r>
  <r>
    <n v="4"/>
    <s v="bcac7f5c-406a-4d8a-aa72-def46366f330"/>
    <s v="25/06/2026 20:15"/>
    <s v="25/06/2026 20:30"/>
    <s v="25/06/2026 20:25"/>
    <s v="0:09:38"/>
    <n v="9.6300000000000008"/>
    <x v="1"/>
  </r>
  <r>
    <n v="4"/>
    <s v="01f35519-7582-46d2-99d5-84a5e910a8c2"/>
    <s v="25/06/2026 20:33"/>
    <s v="25/06/2026 20:43"/>
    <s v="25/06/2026 20:37"/>
    <s v="0:04:30"/>
    <n v="4.5"/>
    <x v="0"/>
  </r>
  <r>
    <n v="4"/>
    <s v="a40dee54-352d-46c9-94cb-2358331fef96"/>
    <s v="25/06/2026 20:53"/>
    <s v="25/06/2026 22:30"/>
    <s v="25/06/2026 20:59"/>
    <s v="0:05:31"/>
    <n v="5.52"/>
    <x v="1"/>
  </r>
  <r>
    <n v="4"/>
    <s v="a2d3775e-1182-42d2-a22d-24488214a8f2"/>
    <s v="25/06/2026 21:02"/>
    <s v="25/06/2026 21:32"/>
    <s v="25/06/2026 21:07"/>
    <s v="0:04:29"/>
    <n v="4.4800000000000004"/>
    <x v="0"/>
  </r>
  <r>
    <n v="4"/>
    <s v="5fea221a-7e41-4a30-8e38-b9e7c342bc4b"/>
    <s v="25/06/2026 21:11"/>
    <s v="25/06/2026 21:41"/>
    <s v="25/06/2026 21:11"/>
    <s v="0:00:37"/>
    <n v="0.62"/>
    <x v="0"/>
  </r>
  <r>
    <n v="4"/>
    <s v="5d97107a-309c-49d5-857f-f2e8e0025493"/>
    <s v="26/06/2026 07:09"/>
    <s v="26/06/2026 07:24"/>
    <s v="26/06/2026 07:14"/>
    <s v="0:05:00"/>
    <n v="5"/>
    <x v="1"/>
  </r>
  <r>
    <n v="4"/>
    <s v="087a26e8-55a5-4f63-95a4-842a7c2b6fb4"/>
    <s v="26/06/2026 08:17"/>
    <s v="26/06/2026 08:32"/>
    <s v="26/06/2026 08:20"/>
    <s v="0:03:08"/>
    <n v="3.13"/>
    <x v="0"/>
  </r>
  <r>
    <n v="4"/>
    <s v="79fc0af5-999e-443c-b26c-360cb70b6e36"/>
    <s v="26/06/2026 08:34"/>
    <s v="26/06/2026 08:55"/>
    <s v="26/06/2026 08:35"/>
    <s v="0:00:57"/>
    <n v="0.95"/>
    <x v="0"/>
  </r>
  <r>
    <n v="4"/>
    <s v="97750eca-9a97-4bf2-9af3-bb530495c9c8"/>
    <s v="26/06/2026 08:47"/>
    <s v="26/06/2026 09:02"/>
    <s v="26/06/2026 08:51"/>
    <s v="0:04:26"/>
    <n v="4.43"/>
    <x v="0"/>
  </r>
  <r>
    <n v="4"/>
    <s v="54ba38da-036d-4b6c-ad2d-a88cd62a6527"/>
    <s v="26/06/2026 09:31"/>
    <s v="26/06/2026 09:36"/>
    <s v="26/06/2026 09:32"/>
    <s v="0:00:27"/>
    <n v="0.45"/>
    <x v="0"/>
  </r>
  <r>
    <n v="4"/>
    <s v="ba436880-c4d2-4c8a-bfcd-4909c57c64bf"/>
    <s v="26/06/2026 09:38"/>
    <s v="26/06/2026 12:15"/>
    <s v="26/06/2026 09:38"/>
    <s v="0:00:35"/>
    <n v="0.57999999999999996"/>
    <x v="0"/>
  </r>
  <r>
    <n v="4"/>
    <s v="cf39931e-2620-4c11-a988-74ff95928e20"/>
    <s v="26/06/2026 09:45"/>
    <s v="26/06/2026 10:15"/>
    <s v="26/06/2026 09:49"/>
    <s v="0:04:14"/>
    <n v="4.2300000000000004"/>
    <x v="0"/>
  </r>
  <r>
    <n v="4"/>
    <s v="9ccc206e-5d77-4a4b-9fb5-570989dac28e"/>
    <s v="26/06/2026 10:13"/>
    <s v="26/06/2026 11:45"/>
    <s v="26/06/2026 10:29"/>
    <s v="0:16:04"/>
    <n v="16.07"/>
    <x v="8"/>
  </r>
  <r>
    <n v="4"/>
    <s v="dc9dbcc2-57a7-4928-a04d-92268745a75d"/>
    <s v="26/06/2026 10:47"/>
    <s v="26/06/2026 12:00"/>
    <s v="26/06/2026 10:47"/>
    <s v="0:00:35"/>
    <n v="0.57999999999999996"/>
    <x v="0"/>
  </r>
  <r>
    <n v="4"/>
    <s v="a8435e47-baf0-4204-ad58-5f6d8e609d82"/>
    <s v="26/06/2026 10:49"/>
    <s v="26/06/2026 11:30"/>
    <s v="26/06/2026 10:49"/>
    <s v="0:00:46"/>
    <n v="0.77"/>
    <x v="0"/>
  </r>
  <r>
    <n v="4"/>
    <s v="cff16a5a-0633-49f1-861d-a79e8dcd816f"/>
    <s v="26/06/2026 09:58"/>
    <s v="26/06/2026 11:00"/>
    <s v="26/06/2026 10:50"/>
    <s v="0:52:18"/>
    <n v="52.3"/>
    <x v="9"/>
  </r>
  <r>
    <n v="4"/>
    <s v="969c8e9e-e39b-4ad5-af60-f2e0bc19937b"/>
    <s v="26/06/2026 11:04"/>
    <s v="26/06/2026 12:00"/>
    <s v="26/06/2026 11:06"/>
    <s v="0:02:07"/>
    <n v="2.12"/>
    <x v="0"/>
  </r>
  <r>
    <n v="4"/>
    <s v="0b8210af-d752-4e4a-b6f4-a219d27e5b15"/>
    <s v="26/06/2026 11:14"/>
    <s v="26/06/2026 11:59"/>
    <s v="26/06/2026 11:14"/>
    <s v="0:00:30"/>
    <n v="0.5"/>
    <x v="0"/>
  </r>
  <r>
    <n v="4"/>
    <s v="31c46fac-9779-4a62-ab9c-a135d0201a92"/>
    <s v="26/06/2026 11:34"/>
    <s v="26/06/2026 12:05"/>
    <s v="26/06/2026 11:35"/>
    <s v="0:00:55"/>
    <n v="0.92"/>
    <x v="0"/>
  </r>
  <r>
    <n v="4"/>
    <s v="272dc55b-7d5b-45d6-8abf-725af88f9eeb"/>
    <s v="26/06/2026 11:31"/>
    <s v="26/06/2026 11:47"/>
    <s v="26/06/2026 11:43"/>
    <s v="0:11:12"/>
    <n v="11.2"/>
    <x v="2"/>
  </r>
  <r>
    <n v="4"/>
    <s v="b6f0cf74-7a20-4b1f-8558-fd18eb029e1c"/>
    <s v="26/06/2026 11:45"/>
    <s v="26/06/2026 12:00"/>
    <s v="26/06/2026 11:46"/>
    <s v="0:01:00"/>
    <n v="1"/>
    <x v="0"/>
  </r>
  <r>
    <n v="4"/>
    <s v="c5ee2eba-35e2-4984-ba8f-73c067fd7aaf"/>
    <s v="26/06/2026 11:46"/>
    <s v="26/06/2026 12:16"/>
    <s v="26/06/2026 11:54"/>
    <s v="0:08:55"/>
    <n v="8.92"/>
    <x v="1"/>
  </r>
  <r>
    <n v="4"/>
    <s v="4750ebc6-7ead-4b73-af59-eb6dedca7948"/>
    <s v="26/06/2026 11:55"/>
    <s v="26/06/2026 12:10"/>
    <s v="26/06/2026 11:55"/>
    <s v="0:00:10"/>
    <n v="0.17"/>
    <x v="0"/>
  </r>
  <r>
    <n v="4"/>
    <s v="79bf3620-6fce-44c1-bbba-37c41fe2b88e"/>
    <s v="26/06/2026 11:55"/>
    <s v="26/06/2026 12:10"/>
    <s v="26/06/2026 11:57"/>
    <s v="0:01:19"/>
    <n v="1.32"/>
    <x v="0"/>
  </r>
  <r>
    <n v="4"/>
    <s v="1a405558-0234-460d-a893-a09f6a350574"/>
    <s v="26/06/2026 10:08"/>
    <s v="26/06/2026 15:30"/>
    <s v="26/06/2026 11:59"/>
    <s v="1:50:55"/>
    <n v="110.92"/>
    <x v="3"/>
  </r>
  <r>
    <n v="4"/>
    <s v="cb8ef6b7-a6ed-4781-80ea-8e0c30a4433c"/>
    <s v="26/06/2026 12:05"/>
    <s v="26/06/2026 12:30"/>
    <s v="26/06/2026 12:05"/>
    <s v="0:00:22"/>
    <n v="0.37"/>
    <x v="0"/>
  </r>
  <r>
    <n v="4"/>
    <s v="4aec873a-a7c7-48c3-ba73-417224ca5aef"/>
    <s v="26/06/2026 12:06"/>
    <s v="26/06/2026 12:21"/>
    <s v="26/06/2026 12:07"/>
    <s v="0:00:42"/>
    <n v="0.7"/>
    <x v="0"/>
  </r>
  <r>
    <n v="4"/>
    <s v="0ffffa03-952e-4681-b7cb-330824bbb9c2"/>
    <s v="26/06/2026 12:09"/>
    <s v="26/06/2026 12:39"/>
    <s v="26/06/2026 12:09"/>
    <s v="0:00:37"/>
    <n v="0.62"/>
    <x v="0"/>
  </r>
  <r>
    <n v="4"/>
    <s v="28451ed3-4fde-49e0-b95f-7ca387023e74"/>
    <s v="26/06/2026 11:56"/>
    <s v="26/06/2026 12:27"/>
    <s v="26/06/2026 12:11"/>
    <s v="0:14:15"/>
    <n v="14.25"/>
    <x v="2"/>
  </r>
  <r>
    <n v="4"/>
    <s v="5c173496-8673-445b-9321-24394ace0b3a"/>
    <s v="26/06/2026 12:11"/>
    <s v="26/06/2026 12:31"/>
    <s v="26/06/2026 12:11"/>
    <s v="0:00:32"/>
    <n v="0.53"/>
    <x v="0"/>
  </r>
  <r>
    <n v="4"/>
    <s v="d039e1b8-01c2-4690-9ce6-3b3acb2dc4ed"/>
    <s v="26/06/2026 12:08"/>
    <s v="26/06/2026 12:38"/>
    <s v="26/06/2026 12:12"/>
    <s v="0:03:50"/>
    <n v="3.83"/>
    <x v="0"/>
  </r>
  <r>
    <n v="4"/>
    <s v="efb2bdcc-38a6-4aa5-9d8c-918f58fbbf00"/>
    <s v="26/06/2026 12:12"/>
    <s v="26/06/2026 12:27"/>
    <s v="26/06/2026 12:12"/>
    <s v="0:00:12"/>
    <n v="0.2"/>
    <x v="0"/>
  </r>
  <r>
    <n v="4"/>
    <s v="46220cc0-2c05-4ed1-8972-6ee020c21049"/>
    <s v="26/06/2026 12:12"/>
    <s v="26/06/2026 12:27"/>
    <s v="26/06/2026 12:12"/>
    <s v="0:00:21"/>
    <n v="0.35"/>
    <x v="0"/>
  </r>
  <r>
    <n v="4"/>
    <s v="02e1418b-2ea2-4f9b-b777-2d4209073f8b"/>
    <s v="26/06/2026 12:11"/>
    <s v="26/06/2026 12:42"/>
    <s v="26/06/2026 12:15"/>
    <s v="0:03:19"/>
    <n v="3.32"/>
    <x v="0"/>
  </r>
  <r>
    <n v="4"/>
    <s v="8611b3d2-0d74-49ab-b177-8283babd61a0"/>
    <s v="26/06/2026 12:16"/>
    <s v="26/06/2026 12:45"/>
    <s v="26/06/2026 12:20"/>
    <s v="0:04:08"/>
    <n v="4.13"/>
    <x v="0"/>
  </r>
  <r>
    <n v="4"/>
    <s v="f732a71d-d0e6-47a2-ae1f-3aacab233ec3"/>
    <s v="26/06/2026 12:21"/>
    <s v="26/06/2026 12:41"/>
    <s v="26/06/2026 12:21"/>
    <s v="0:00:11"/>
    <n v="0.18"/>
    <x v="0"/>
  </r>
  <r>
    <n v="4"/>
    <s v="4d35e3bb-99f3-435a-9186-7e6c41806591"/>
    <s v="26/06/2026 12:21"/>
    <s v="26/06/2026 12:36"/>
    <s v="26/06/2026 12:23"/>
    <s v="0:02:42"/>
    <n v="2.7"/>
    <x v="0"/>
  </r>
  <r>
    <n v="4"/>
    <s v="125e89ac-cb3b-4d9d-8854-1355c5d23c41"/>
    <s v="26/06/2026 12:28"/>
    <s v="26/06/2026 12:43"/>
    <s v="26/06/2026 12:28"/>
    <s v="0:00:23"/>
    <n v="0.38"/>
    <x v="0"/>
  </r>
  <r>
    <n v="4"/>
    <s v="10f71d3f-9d99-4fff-b201-edbff34b72ce"/>
    <s v="26/06/2026 12:30"/>
    <s v="26/06/2026 13:00"/>
    <s v="26/06/2026 12:31"/>
    <s v="0:01:34"/>
    <n v="1.57"/>
    <x v="0"/>
  </r>
  <r>
    <n v="4"/>
    <s v="9e9b7abd-464c-4f3c-b0c8-dd8e0464f77f"/>
    <s v="26/06/2026 12:27"/>
    <s v="26/06/2026 12:57"/>
    <s v="26/06/2026 12:33"/>
    <s v="0:05:34"/>
    <n v="5.57"/>
    <x v="1"/>
  </r>
  <r>
    <n v="4"/>
    <s v="0da92815-7248-44a5-af15-81da0ce83bdd"/>
    <s v="26/06/2026 12:24"/>
    <s v="26/06/2026 12:45"/>
    <s v="26/06/2026 12:35"/>
    <s v="0:11:04"/>
    <n v="11.07"/>
    <x v="2"/>
  </r>
  <r>
    <n v="4"/>
    <s v="57e2d64a-128a-4acd-82c5-a51a27135edf"/>
    <s v="26/06/2026 12:40"/>
    <s v="26/06/2026 12:55"/>
    <s v="26/06/2026 12:40"/>
    <s v="0:00:42"/>
    <n v="0.7"/>
    <x v="0"/>
  </r>
  <r>
    <n v="4"/>
    <s v="bb5a5652-405c-458e-bfef-62ed91378121"/>
    <s v="26/06/2026 12:38"/>
    <s v="26/06/2026 13:08"/>
    <s v="26/06/2026 12:46"/>
    <s v="0:07:32"/>
    <n v="7.53"/>
    <x v="1"/>
  </r>
  <r>
    <n v="4"/>
    <s v="643dbdd2-1401-466d-9591-e960e6df3ff7"/>
    <s v="26/06/2026 12:46"/>
    <s v="26/06/2026 13:01"/>
    <s v="26/06/2026 12:47"/>
    <s v="0:00:23"/>
    <n v="0.38"/>
    <x v="0"/>
  </r>
  <r>
    <n v="4"/>
    <s v="d090ee3d-23d6-4c10-bb55-3f58d7f005ee"/>
    <s v="26/06/2026 12:38"/>
    <s v="26/06/2026 12:53"/>
    <s v="26/06/2026 12:50"/>
    <s v="0:11:42"/>
    <n v="11.7"/>
    <x v="2"/>
  </r>
  <r>
    <n v="4"/>
    <s v="98618c8a-a026-4bc0-b823-494d98bf89a4"/>
    <s v="26/06/2026 12:51"/>
    <s v="26/06/2026 13:16"/>
    <s v="26/06/2026 12:51"/>
    <s v="0:00:26"/>
    <n v="0.43"/>
    <x v="0"/>
  </r>
  <r>
    <n v="4"/>
    <s v="c5d3ad1d-4d0a-4e3a-a3de-4d83d7956d45"/>
    <s v="26/06/2026 12:47"/>
    <s v="26/06/2026 13:02"/>
    <s v="26/06/2026 12:55"/>
    <s v="0:08:33"/>
    <n v="8.5500000000000007"/>
    <x v="1"/>
  </r>
  <r>
    <n v="4"/>
    <s v="1871dc98-8f33-44f0-adf4-8662583e9b29"/>
    <s v="26/06/2026 12:50"/>
    <s v="26/06/2026 13:20"/>
    <s v="26/06/2026 12:56"/>
    <s v="0:05:27"/>
    <n v="5.45"/>
    <x v="1"/>
  </r>
  <r>
    <n v="4"/>
    <s v="6dc4491f-a99e-4361-87b1-80cda9d4b764"/>
    <s v="26/06/2026 12:44"/>
    <s v="26/06/2026 13:14"/>
    <s v="26/06/2026 12:59"/>
    <s v="0:15:28"/>
    <n v="15.47"/>
    <x v="8"/>
  </r>
  <r>
    <n v="4"/>
    <s v="f39d5696-0496-4605-8f49-4adfa81b9c8f"/>
    <s v="26/06/2026 13:00"/>
    <s v="26/06/2026 13:15"/>
    <s v="26/06/2026 13:02"/>
    <s v="0:01:16"/>
    <n v="1.27"/>
    <x v="0"/>
  </r>
  <r>
    <n v="4"/>
    <s v="84f899fb-a83d-4899-bc41-eb0467f98ef4"/>
    <s v="26/06/2026 13:10"/>
    <s v="26/06/2026 13:30"/>
    <s v="26/06/2026 13:15"/>
    <s v="0:05:19"/>
    <n v="5.32"/>
    <x v="1"/>
  </r>
  <r>
    <n v="4"/>
    <s v="85198f66-cace-48d1-9ddf-a28eedfe634e"/>
    <s v="26/06/2026 13:16"/>
    <s v="26/06/2026 13:31"/>
    <s v="26/06/2026 13:17"/>
    <s v="0:00:50"/>
    <n v="0.83"/>
    <x v="0"/>
  </r>
  <r>
    <n v="4"/>
    <s v="a81ceb35-1ccf-4623-8bee-a765db0b3278"/>
    <s v="26/06/2026 13:13"/>
    <s v="26/06/2026 13:28"/>
    <s v="26/06/2026 13:19"/>
    <s v="0:06:17"/>
    <n v="6.28"/>
    <x v="1"/>
  </r>
  <r>
    <n v="4"/>
    <s v="ac08e066-eb71-4336-a375-4d53e0a3118f"/>
    <s v="26/06/2026 13:33"/>
    <s v="26/06/2026 14:03"/>
    <s v="26/06/2026 13:35"/>
    <s v="0:01:44"/>
    <n v="1.73"/>
    <x v="0"/>
  </r>
  <r>
    <n v="4"/>
    <s v="0187afc6-7932-47b8-9404-e1ae8465062b"/>
    <s v="26/06/2026 13:39"/>
    <s v="26/06/2026 13:55"/>
    <s v="26/06/2026 13:40"/>
    <s v="0:00:51"/>
    <n v="0.85"/>
    <x v="0"/>
  </r>
  <r>
    <n v="4"/>
    <s v="c7b72693-4f76-40c5-a734-f8245e091b6e"/>
    <s v="26/06/2026 13:57"/>
    <s v="26/06/2026 14:28"/>
    <s v="26/06/2026 14:01"/>
    <s v="0:03:39"/>
    <n v="3.65"/>
    <x v="0"/>
  </r>
  <r>
    <n v="4"/>
    <s v="fc98d86e-4332-4c88-8774-5d21eb6ec401"/>
    <s v="26/06/2026 14:04"/>
    <s v="26/06/2026 14:19"/>
    <s v="26/06/2026 14:04"/>
    <s v="0:00:36"/>
    <n v="0.6"/>
    <x v="0"/>
  </r>
  <r>
    <n v="4"/>
    <s v="b7895389-80de-4fe3-bac9-9e76e3cb4251"/>
    <s v="26/06/2026 14:24"/>
    <s v="26/06/2026 14:40"/>
    <s v="26/06/2026 14:28"/>
    <s v="0:03:28"/>
    <n v="3.47"/>
    <x v="0"/>
  </r>
  <r>
    <n v="4"/>
    <s v="bf287126-4294-437a-8b46-f7a701384fc3"/>
    <s v="26/06/2026 14:36"/>
    <s v="26/06/2026 15:06"/>
    <s v="26/06/2026 14:38"/>
    <s v="0:02:00"/>
    <n v="2"/>
    <x v="0"/>
  </r>
  <r>
    <n v="4"/>
    <s v="7cdea093-9c45-4345-8f11-614d43e4fa42"/>
    <s v="26/06/2026 15:16"/>
    <s v="26/06/2026 15:46"/>
    <s v="26/06/2026 15:17"/>
    <s v="0:00:35"/>
    <n v="0.57999999999999996"/>
    <x v="0"/>
  </r>
  <r>
    <n v="4"/>
    <s v="997547a1-bc9c-4777-bdd2-63e8f9c35bbe"/>
    <s v="26/06/2026 15:20"/>
    <s v="26/06/2026 15:35"/>
    <s v="26/06/2026 15:20"/>
    <s v="0:00:23"/>
    <n v="0.38"/>
    <x v="0"/>
  </r>
  <r>
    <n v="4"/>
    <s v="92bfd52b-71ad-4143-849f-fda1a756f2b8"/>
    <s v="26/06/2026 15:16"/>
    <s v="26/06/2026 15:46"/>
    <s v="26/06/2026 15:25"/>
    <s v="0:08:56"/>
    <n v="8.93"/>
    <x v="1"/>
  </r>
  <r>
    <n v="4"/>
    <s v="d9ae8867-1168-48ff-82b6-f17c9996d804"/>
    <s v="26/06/2026 16:29"/>
    <s v="26/06/2026 17:00"/>
    <s v="26/06/2026 16:36"/>
    <s v="0:06:58"/>
    <n v="6.97"/>
    <x v="1"/>
  </r>
  <r>
    <n v="4"/>
    <s v="b8329249-35e5-49af-968a-558d9755d4b7"/>
    <s v="26/06/2026 16:43"/>
    <s v="26/06/2026 16:58"/>
    <s v="26/06/2026 16:47"/>
    <s v="0:04:06"/>
    <n v="4.0999999999999996"/>
    <x v="0"/>
  </r>
  <r>
    <n v="4"/>
    <s v="a5c0b861-cd9f-4cac-8f71-cd9715b5a52d"/>
    <s v="26/06/2026 17:09"/>
    <s v="26/06/2026 17:24"/>
    <s v="26/06/2026 17:14"/>
    <s v="0:05:41"/>
    <n v="5.68"/>
    <x v="1"/>
  </r>
  <r>
    <n v="4"/>
    <s v="6b89aefc-114d-4ad0-81d5-c298307feb7e"/>
    <s v="26/06/2026 17:36"/>
    <s v="26/06/2026 18:06"/>
    <s v="26/06/2026 17:39"/>
    <s v="0:02:48"/>
    <n v="2.8"/>
    <x v="0"/>
  </r>
  <r>
    <n v="4"/>
    <s v="c4f161c2-b78d-4f70-be7e-10271c36f7ce"/>
    <s v="26/06/2026 17:40"/>
    <s v="26/06/2026 17:55"/>
    <s v="26/06/2026 17:41"/>
    <s v="0:00:39"/>
    <n v="0.65"/>
    <x v="0"/>
  </r>
  <r>
    <n v="4"/>
    <s v="d011494b-62c3-4a5d-beb2-dc1361dadc48"/>
    <s v="26/06/2026 17:47"/>
    <s v="26/06/2026 18:02"/>
    <s v="26/06/2026 17:51"/>
    <s v="0:03:38"/>
    <n v="3.63"/>
    <x v="0"/>
  </r>
  <r>
    <n v="4"/>
    <s v="e6346e93-e8bd-4ebf-a98a-8767d17d7d2d"/>
    <s v="26/06/2026 18:07"/>
    <s v="26/06/2026 18:22"/>
    <s v="26/06/2026 18:10"/>
    <s v="0:03:01"/>
    <n v="3.02"/>
    <x v="0"/>
  </r>
  <r>
    <n v="4"/>
    <s v="1d160a94-b0f0-4914-929a-92da6e557bc8"/>
    <s v="26/06/2026 18:13"/>
    <s v="26/06/2026 18:30"/>
    <s v="26/06/2026 18:13"/>
    <s v="0:00:44"/>
    <n v="0.73"/>
    <x v="0"/>
  </r>
  <r>
    <n v="4"/>
    <s v="e553400a-2035-4628-8f15-3607b55c004b"/>
    <s v="26/06/2026 18:17"/>
    <s v="26/06/2026 18:37"/>
    <s v="26/06/2026 18:21"/>
    <s v="0:04:13"/>
    <n v="4.22"/>
    <x v="0"/>
  </r>
  <r>
    <n v="4"/>
    <s v="fef31710-8ed2-4755-aa99-66fd8e332155"/>
    <s v="26/06/2026 18:24"/>
    <s v="26/06/2026 18:44"/>
    <s v="26/06/2026 18:28"/>
    <s v="0:04:43"/>
    <n v="4.72"/>
    <x v="0"/>
  </r>
  <r>
    <n v="4"/>
    <s v="f5fb6976-b757-4b3e-9059-ecc26ca191ab"/>
    <s v="26/06/2026 18:32"/>
    <s v="26/06/2026 18:57"/>
    <s v="26/06/2026 18:33"/>
    <s v="0:00:45"/>
    <n v="0.75"/>
    <x v="0"/>
  </r>
  <r>
    <n v="4"/>
    <s v="55aa04c3-c076-4313-b34e-d583fe94eeff"/>
    <s v="26/06/2026 18:46"/>
    <s v="26/06/2026 19:11"/>
    <s v="26/06/2026 18:49"/>
    <s v="0:03:12"/>
    <n v="3.2"/>
    <x v="0"/>
  </r>
  <r>
    <n v="4"/>
    <s v="6fe93edb-543c-48d7-89bb-f4ad4d05537c"/>
    <s v="26/06/2026 18:58"/>
    <s v="26/06/2026 19:15"/>
    <s v="26/06/2026 19:11"/>
    <s v="0:13:27"/>
    <n v="13.45"/>
    <x v="2"/>
  </r>
  <r>
    <n v="4"/>
    <s v="fa46014f-ff49-4a86-aaf1-9909e3fd8550"/>
    <s v="26/06/2026 19:12"/>
    <s v="26/06/2026 19:42"/>
    <s v="26/06/2026 19:12"/>
    <s v="0:00:10"/>
    <n v="0.17"/>
    <x v="0"/>
  </r>
  <r>
    <n v="4"/>
    <s v="ab9b9e13-9ba6-43f2-bbec-da53e48462d7"/>
    <s v="26/06/2026 19:11"/>
    <s v="26/06/2026 19:31"/>
    <s v="26/06/2026 19:16"/>
    <s v="0:05:12"/>
    <n v="5.2"/>
    <x v="1"/>
  </r>
  <r>
    <n v="4"/>
    <s v="66e092dd-93ac-4518-9e8a-4206f15e6820"/>
    <s v="26/06/2026 19:18"/>
    <s v="26/06/2026 19:53"/>
    <s v="26/06/2026 19:18"/>
    <s v="0:00:40"/>
    <n v="0.67"/>
    <x v="0"/>
  </r>
  <r>
    <n v="4"/>
    <s v="b1adc621-649e-4989-8f43-24624e205915"/>
    <s v="26/06/2026 19:23"/>
    <s v="26/06/2026 19:53"/>
    <s v="26/06/2026 19:26"/>
    <s v="0:02:19"/>
    <n v="2.3199999999999998"/>
    <x v="0"/>
  </r>
  <r>
    <n v="4"/>
    <s v="f880c14b-b525-4bec-8a12-2d784684bdd0"/>
    <s v="26/06/2026 19:12"/>
    <s v="26/06/2026 19:33"/>
    <s v="26/06/2026 19:29"/>
    <s v="0:16:26"/>
    <n v="16.43"/>
    <x v="8"/>
  </r>
  <r>
    <n v="4"/>
    <s v="ef308149-a838-4cb9-82bc-422f26f4f723"/>
    <s v="26/06/2026 19:25"/>
    <s v="26/06/2026 19:55"/>
    <s v="26/06/2026 19:30"/>
    <s v="0:05:43"/>
    <n v="5.72"/>
    <x v="1"/>
  </r>
  <r>
    <n v="4"/>
    <s v="34220a8e-60e4-41ee-a397-e39946b93694"/>
    <s v="26/06/2026 19:24"/>
    <s v="26/06/2026 19:55"/>
    <s v="26/06/2026 19:31"/>
    <s v="0:06:31"/>
    <n v="6.52"/>
    <x v="1"/>
  </r>
  <r>
    <n v="4"/>
    <s v="bcd32ed1-af46-4497-81d4-b581c8ea1c87"/>
    <s v="26/06/2026 19:27"/>
    <s v="26/06/2026 19:42"/>
    <s v="26/06/2026 19:32"/>
    <s v="0:04:38"/>
    <n v="4.63"/>
    <x v="0"/>
  </r>
  <r>
    <n v="4"/>
    <s v="6b7903a4-2f20-426b-aa6b-f30c4a36d9b9"/>
    <s v="26/06/2026 19:30"/>
    <s v="26/06/2026 19:46"/>
    <s v="26/06/2026 19:43"/>
    <s v="0:12:27"/>
    <n v="12.45"/>
    <x v="2"/>
  </r>
  <r>
    <n v="4"/>
    <s v="c7385f13-c1b7-415f-b92e-65f1427fcc95"/>
    <s v="26/06/2026 19:51"/>
    <s v="26/06/2026 20:11"/>
    <s v="26/06/2026 19:52"/>
    <s v="0:00:39"/>
    <n v="0.65"/>
    <x v="0"/>
  </r>
  <r>
    <n v="4"/>
    <s v="8c3640f0-612b-4eae-b7ca-1e6cbfdfe44e"/>
    <s v="26/06/2026 19:44"/>
    <s v="26/06/2026 19:59"/>
    <s v="26/06/2026 19:53"/>
    <s v="0:08:39"/>
    <n v="8.65"/>
    <x v="1"/>
  </r>
  <r>
    <n v="4"/>
    <s v="bcc8b2d8-d126-445b-900b-104e171fec71"/>
    <s v="26/06/2026 19:55"/>
    <s v="26/06/2026 20:55"/>
    <s v="26/06/2026 19:56"/>
    <s v="0:01:11"/>
    <n v="1.18"/>
    <x v="0"/>
  </r>
  <r>
    <n v="4"/>
    <s v="133e5ac0-eb6c-42a4-84e7-63a05f4510aa"/>
    <s v="26/06/2026 19:55"/>
    <s v="26/06/2026 20:10"/>
    <s v="26/06/2026 20:02"/>
    <s v="0:07:14"/>
    <n v="7.23"/>
    <x v="1"/>
  </r>
  <r>
    <n v="4"/>
    <s v="2ed643f3-9823-4505-9b02-9abc0c0c6735"/>
    <s v="26/06/2026 19:58"/>
    <s v="26/06/2026 20:18"/>
    <s v="26/06/2026 20:03"/>
    <s v="0:04:49"/>
    <n v="4.82"/>
    <x v="0"/>
  </r>
  <r>
    <n v="4"/>
    <s v="ddce9ef8-093c-4d2c-a420-c4fa2be1b452"/>
    <s v="26/06/2026 21:43"/>
    <s v="26/06/2026 21:58"/>
    <s v="26/06/2026 21:44"/>
    <s v="0:00:58"/>
    <n v="0.97"/>
    <x v="0"/>
  </r>
  <r>
    <n v="4"/>
    <s v="84ace9e7-9102-43a2-9277-35c319fc7287"/>
    <s v="26/06/2026 21:45"/>
    <s v="26/06/2026 22:15"/>
    <s v="26/06/2026 21:48"/>
    <s v="0:03:09"/>
    <n v="3.15"/>
    <x v="0"/>
  </r>
  <r>
    <n v="4"/>
    <s v="1127c76d-e0a0-4ad2-a6c3-ea48bc0b69ad"/>
    <s v="27/06/2026 07:54"/>
    <s v="27/06/2026 08:24"/>
    <s v="27/06/2026 07:56"/>
    <s v="0:02:15"/>
    <n v="2.25"/>
    <x v="0"/>
  </r>
  <r>
    <n v="4"/>
    <s v="0ca1e1d4-ecea-498c-8513-815fa7397087"/>
    <s v="27/06/2026 08:12"/>
    <s v="27/06/2026 08:43"/>
    <s v="27/06/2026 08:13"/>
    <s v="0:00:28"/>
    <n v="0.47"/>
    <x v="0"/>
  </r>
  <r>
    <n v="4"/>
    <s v="1b8b6294-383b-489b-a5de-4fcc1b317a04"/>
    <s v="27/06/2026 08:57"/>
    <s v="27/06/2026 09:28"/>
    <s v="27/06/2026 09:23"/>
    <s v="0:25:59"/>
    <n v="25.98"/>
    <x v="10"/>
  </r>
  <r>
    <n v="4"/>
    <s v="78666486-5acf-46cb-b7c8-64078f2c5771"/>
    <s v="27/06/2026 09:26"/>
    <s v="27/06/2026 09:56"/>
    <s v="27/06/2026 09:39"/>
    <s v="0:13:05"/>
    <n v="13.08"/>
    <x v="2"/>
  </r>
  <r>
    <n v="4"/>
    <s v="c5ed67fe-301f-4988-9b80-4f9606055eb3"/>
    <s v="27/06/2026 11:29"/>
    <s v="27/06/2026 11:44"/>
    <s v="27/06/2026 11:31"/>
    <s v="0:01:28"/>
    <n v="1.47"/>
    <x v="0"/>
  </r>
  <r>
    <n v="4"/>
    <s v="38d0d60d-e74d-49ab-8291-0655499cd2d3"/>
    <s v="27/06/2026 11:28"/>
    <s v="27/06/2026 12:00"/>
    <s v="27/06/2026 12:00"/>
    <s v="0:32:15"/>
    <n v="32.25"/>
    <x v="7"/>
  </r>
  <r>
    <n v="4"/>
    <s v="12fee4bf-9270-45f5-aa08-c0163a1b6f77"/>
    <s v="27/06/2026 12:11"/>
    <s v="27/06/2026 12:26"/>
    <s v="27/06/2026 12:17"/>
    <s v="0:05:44"/>
    <n v="5.73"/>
    <x v="1"/>
  </r>
  <r>
    <n v="4"/>
    <s v="af329e20-dec7-4ba6-965b-33c78e32fa74"/>
    <s v="27/06/2026 12:28"/>
    <s v="27/06/2026 12:43"/>
    <s v="27/06/2026 12:35"/>
    <s v="0:06:43"/>
    <n v="6.72"/>
    <x v="1"/>
  </r>
  <r>
    <n v="4"/>
    <s v="d70f6f46-b512-4838-8785-f9b5faa39d71"/>
    <s v="27/06/2026 12:46"/>
    <s v="27/06/2026 12:57"/>
    <s v="27/06/2026 12:49"/>
    <s v="0:02:09"/>
    <n v="2.15"/>
    <x v="0"/>
  </r>
  <r>
    <n v="4"/>
    <s v="a7c5a734-4faf-4eef-9d08-5fc93a178158"/>
    <s v="27/06/2026 12:52"/>
    <s v="27/06/2026 13:07"/>
    <s v="27/06/2026 12:58"/>
    <s v="0:06:01"/>
    <n v="6.02"/>
    <x v="1"/>
  </r>
  <r>
    <n v="4"/>
    <s v="ccf156a2-9292-4339-9871-1e894a53237c"/>
    <s v="27/06/2026 13:03"/>
    <s v="27/06/2026 13:18"/>
    <s v="27/06/2026 13:03"/>
    <s v="0:00:18"/>
    <n v="0.3"/>
    <x v="0"/>
  </r>
  <r>
    <n v="4"/>
    <s v="e341dce0-05e4-4e83-9f11-e48a9b445888"/>
    <s v="27/06/2026 13:04"/>
    <s v="27/06/2026 13:34"/>
    <s v="27/06/2026 13:13"/>
    <s v="0:09:00"/>
    <n v="9"/>
    <x v="1"/>
  </r>
  <r>
    <n v="4"/>
    <s v="c02078a0-91ca-4f92-a8a8-6250b8f11e4b"/>
    <s v="27/06/2026 13:13"/>
    <s v="27/06/2026 13:28"/>
    <s v="27/06/2026 13:24"/>
    <s v="0:10:21"/>
    <n v="10.35"/>
    <x v="2"/>
  </r>
  <r>
    <n v="4"/>
    <s v="9e935ea9-1a3f-498a-aa9e-518778fcaa90"/>
    <s v="27/06/2026 13:27"/>
    <s v="27/06/2026 13:47"/>
    <s v="27/06/2026 13:27"/>
    <s v="0:00:13"/>
    <n v="0.22"/>
    <x v="0"/>
  </r>
  <r>
    <n v="4"/>
    <s v="4540f1c5-6762-4621-a9ba-2d35aa4d2282"/>
    <s v="27/06/2026 13:30"/>
    <s v="27/06/2026 14:00"/>
    <s v="27/06/2026 13:30"/>
    <s v="0:00:25"/>
    <n v="0.42"/>
    <x v="0"/>
  </r>
  <r>
    <n v="4"/>
    <s v="82c2541d-bb43-40fe-9d6c-145a4988ec4f"/>
    <s v="27/06/2026 13:22"/>
    <s v="27/06/2026 13:37"/>
    <s v="27/06/2026 13:31"/>
    <s v="0:08:47"/>
    <n v="8.7799999999999994"/>
    <x v="1"/>
  </r>
  <r>
    <n v="4"/>
    <s v="6a1f70e4-552a-4e12-bdb6-b08ab248d16e"/>
    <s v="27/06/2026 13:22"/>
    <s v="27/06/2026 13:37"/>
    <s v="27/06/2026 13:32"/>
    <s v="0:10:19"/>
    <n v="10.32"/>
    <x v="2"/>
  </r>
  <r>
    <n v="4"/>
    <s v="080628e3-fbe5-4096-af3b-dd34431c553a"/>
    <s v="27/06/2026 13:33"/>
    <s v="27/06/2026 14:03"/>
    <s v="27/06/2026 13:34"/>
    <s v="0:01:01"/>
    <n v="1.02"/>
    <x v="0"/>
  </r>
  <r>
    <n v="4"/>
    <s v="08a0cb34-72d5-488f-84d2-e68b2256045d"/>
    <s v="27/06/2026 13:39"/>
    <s v="27/06/2026 13:54"/>
    <s v="27/06/2026 13:39"/>
    <s v="0:00:16"/>
    <n v="0.27"/>
    <x v="0"/>
  </r>
  <r>
    <n v="4"/>
    <s v="20d091d2-de0b-4acf-a949-22201c1f7c6c"/>
    <s v="27/06/2026 13:40"/>
    <s v="27/06/2026 14:00"/>
    <s v="27/06/2026 13:44"/>
    <s v="0:03:36"/>
    <n v="3.6"/>
    <x v="0"/>
  </r>
  <r>
    <n v="4"/>
    <s v="12d9a162-b514-4ca9-95c6-54dfe14e9985"/>
    <s v="27/06/2026 13:47"/>
    <s v="27/06/2026 14:02"/>
    <s v="27/06/2026 13:58"/>
    <s v="0:10:31"/>
    <n v="10.52"/>
    <x v="2"/>
  </r>
  <r>
    <n v="4"/>
    <s v="c2bf4fe6-5ea5-43c5-b296-4fb263919934"/>
    <s v="27/06/2026 14:00"/>
    <s v="27/06/2026 14:15"/>
    <s v="27/06/2026 14:01"/>
    <s v="0:00:08"/>
    <n v="0.13"/>
    <x v="0"/>
  </r>
  <r>
    <n v="4"/>
    <s v="cd0b7a07-78e1-4eca-844d-90d02df087cd"/>
    <s v="27/06/2026 14:09"/>
    <s v="27/06/2026 14:24"/>
    <s v="27/06/2026 14:21"/>
    <s v="0:11:50"/>
    <n v="11.83"/>
    <x v="2"/>
  </r>
  <r>
    <n v="4"/>
    <s v="fa24cce1-fdfd-4ee5-9cb9-dda80263692d"/>
    <s v="27/06/2026 14:35"/>
    <s v="27/06/2026 14:50"/>
    <s v="27/06/2026 14:35"/>
    <s v="0:00:25"/>
    <n v="0.42"/>
    <x v="0"/>
  </r>
  <r>
    <n v="4"/>
    <s v="3c06f020-215b-418d-a906-f75b660678e0"/>
    <s v="27/06/2026 14:36"/>
    <s v="27/06/2026 14:46"/>
    <s v="27/06/2026 14:37"/>
    <s v="0:00:53"/>
    <n v="0.88"/>
    <x v="0"/>
  </r>
  <r>
    <n v="4"/>
    <s v="9c7ca038-14e0-44ea-a4c4-44c125ed1a8a"/>
    <s v="27/06/2026 14:38"/>
    <s v="27/06/2026 14:53"/>
    <s v="27/06/2026 14:42"/>
    <s v="0:04:48"/>
    <n v="4.8"/>
    <x v="0"/>
  </r>
  <r>
    <n v="4"/>
    <s v="52454f41-7e80-48d2-a481-800c2141f28f"/>
    <s v="27/06/2026 14:42"/>
    <s v="27/06/2026 15:12"/>
    <s v="27/06/2026 14:49"/>
    <s v="0:06:37"/>
    <n v="6.62"/>
    <x v="1"/>
  </r>
  <r>
    <n v="4"/>
    <s v="cf2e1687-bb5d-42c8-ba47-867024fb5cc2"/>
    <s v="27/06/2026 14:55"/>
    <s v="27/06/2026 15:10"/>
    <s v="27/06/2026 14:57"/>
    <s v="0:02:35"/>
    <n v="2.58"/>
    <x v="0"/>
  </r>
  <r>
    <n v="4"/>
    <s v="67e0b802-1e95-4bbd-ab4e-b677bb614865"/>
    <s v="27/06/2026 15:08"/>
    <s v="27/06/2026 15:18"/>
    <s v="27/06/2026 15:09"/>
    <s v="0:00:37"/>
    <n v="0.62"/>
    <x v="0"/>
  </r>
  <r>
    <n v="4"/>
    <s v="62d5b924-ae98-41de-bca5-ad978016f6b5"/>
    <s v="27/06/2026 15:05"/>
    <s v="27/06/2026 15:20"/>
    <s v="27/06/2026 15:10"/>
    <s v="0:05:23"/>
    <n v="5.38"/>
    <x v="1"/>
  </r>
  <r>
    <n v="4"/>
    <s v="50540d5d-e2b6-4599-addf-d8cded20cd87"/>
    <s v="27/06/2026 15:38"/>
    <s v="27/06/2026 16:08"/>
    <s v="27/06/2026 15:38"/>
    <s v="0:00:29"/>
    <n v="0.48"/>
    <x v="0"/>
  </r>
  <r>
    <n v="4"/>
    <s v="210ca43a-b4a0-4383-a229-a5517e0a3bfa"/>
    <s v="27/06/2026 15:31"/>
    <s v="27/06/2026 16:02"/>
    <s v="27/06/2026 15:39"/>
    <s v="0:08:31"/>
    <n v="8.52"/>
    <x v="1"/>
  </r>
  <r>
    <n v="4"/>
    <s v="78111fa0-52d9-4eaf-90ce-7bcb82207c1b"/>
    <s v="27/06/2026 15:42"/>
    <s v="27/06/2026 16:02"/>
    <s v="27/06/2026 15:43"/>
    <s v="0:00:36"/>
    <n v="0.6"/>
    <x v="0"/>
  </r>
  <r>
    <n v="4"/>
    <s v="904580fc-c7b1-46e3-9bd5-1060a199323b"/>
    <s v="27/06/2026 15:58"/>
    <s v="27/06/2026 16:14"/>
    <s v="27/06/2026 16:05"/>
    <s v="0:06:13"/>
    <n v="6.22"/>
    <x v="1"/>
  </r>
  <r>
    <n v="4"/>
    <s v="cf5b8fcb-11b7-466a-92ed-27131908bdf6"/>
    <s v="27/06/2026 16:06"/>
    <s v="27/06/2026 16:21"/>
    <s v="27/06/2026 16:07"/>
    <s v="0:01:23"/>
    <n v="1.38"/>
    <x v="0"/>
  </r>
  <r>
    <n v="4"/>
    <s v="e1bbf024-593d-46a1-b49c-3dbf22e01823"/>
    <s v="27/06/2026 16:17"/>
    <s v="27/06/2026 16:32"/>
    <s v="27/06/2026 16:20"/>
    <s v="0:03:11"/>
    <n v="3.18"/>
    <x v="0"/>
  </r>
  <r>
    <n v="4"/>
    <s v="635e404a-0848-425b-98f5-dd51a12fa34a"/>
    <s v="27/06/2026 16:15"/>
    <s v="27/06/2026 16:46"/>
    <s v="27/06/2026 16:26"/>
    <s v="0:10:40"/>
    <n v="10.67"/>
    <x v="2"/>
  </r>
  <r>
    <n v="4"/>
    <s v="8854300e-ba6b-422e-8c12-aeda38c9c19e"/>
    <s v="27/06/2026 16:44"/>
    <s v="27/06/2026 17:14"/>
    <s v="27/06/2026 16:46"/>
    <s v="0:02:00"/>
    <n v="2"/>
    <x v="0"/>
  </r>
  <r>
    <n v="4"/>
    <s v="d9a61a1e-a4da-47ce-81f4-65411ce6f149"/>
    <s v="27/06/2026 16:47"/>
    <s v="27/06/2026 17:02"/>
    <s v="27/06/2026 16:49"/>
    <s v="0:01:45"/>
    <n v="1.75"/>
    <x v="0"/>
  </r>
  <r>
    <n v="4"/>
    <s v="54b5e668-9489-49e3-bbd2-13972ea0ed54"/>
    <s v="27/06/2026 16:47"/>
    <s v="27/06/2026 17:07"/>
    <s v="27/06/2026 16:51"/>
    <s v="0:04:00"/>
    <n v="4"/>
    <x v="0"/>
  </r>
  <r>
    <n v="4"/>
    <s v="67cd97ad-97ae-414b-a4e5-6ded350334d1"/>
    <s v="27/06/2026 16:41"/>
    <s v="27/06/2026 17:00"/>
    <s v="27/06/2026 16:59"/>
    <s v="0:17:49"/>
    <n v="17.82"/>
    <x v="8"/>
  </r>
  <r>
    <n v="4"/>
    <s v="abc5ddad-de95-4efc-ad6e-b82d32616bc9"/>
    <s v="27/06/2026 17:13"/>
    <s v="27/06/2026 17:45"/>
    <s v="27/06/2026 17:13"/>
    <s v="0:00:27"/>
    <n v="0.45"/>
    <x v="0"/>
  </r>
  <r>
    <n v="4"/>
    <s v="04aa8d14-0d7a-4ab9-b69b-95a38c183e7b"/>
    <s v="27/06/2026 17:12"/>
    <s v="27/06/2026 17:45"/>
    <s v="27/06/2026 17:25"/>
    <s v="0:12:17"/>
    <n v="12.28"/>
    <x v="2"/>
  </r>
  <r>
    <n v="4"/>
    <s v="553d4c17-0e5b-48d3-9d8b-e5350ab6b582"/>
    <s v="27/06/2026 17:23"/>
    <s v="27/06/2026 17:38"/>
    <s v="27/06/2026 17:31"/>
    <s v="0:08:15"/>
    <n v="8.25"/>
    <x v="1"/>
  </r>
  <r>
    <n v="4"/>
    <s v="72213022-6f55-4734-90ee-59a1d60b00c0"/>
    <s v="27/06/2026 17:11"/>
    <s v="27/06/2026 18:00"/>
    <s v="27/06/2026 17:32"/>
    <s v="0:21:42"/>
    <n v="21.7"/>
    <x v="5"/>
  </r>
  <r>
    <n v="4"/>
    <s v="9ffb3498-951f-4cca-aa41-1aaec0910437"/>
    <s v="27/06/2026 17:44"/>
    <s v="27/06/2026 17:59"/>
    <s v="27/06/2026 17:47"/>
    <s v="0:02:25"/>
    <n v="2.42"/>
    <x v="0"/>
  </r>
  <r>
    <n v="4"/>
    <s v="617e5a77-da14-4541-8281-70db76538060"/>
    <s v="27/06/2026 16:40"/>
    <s v="27/06/2026 18:00"/>
    <s v="27/06/2026 17:56"/>
    <s v="1:16:29"/>
    <n v="76.48"/>
    <x v="3"/>
  </r>
  <r>
    <n v="4"/>
    <s v="d11d1f02-e432-4fb2-9e89-4579f7f58a73"/>
    <s v="27/06/2026 17:47"/>
    <s v="27/06/2026 18:17"/>
    <s v="27/06/2026 17:57"/>
    <s v="0:09:15"/>
    <n v="9.25"/>
    <x v="1"/>
  </r>
  <r>
    <n v="4"/>
    <s v="27bdce24-a27b-400a-bcf6-259d72a9cde8"/>
    <s v="27/06/2026 18:05"/>
    <s v="27/06/2026 18:35"/>
    <s v="27/06/2026 18:18"/>
    <s v="0:13:33"/>
    <n v="13.55"/>
    <x v="2"/>
  </r>
  <r>
    <n v="4"/>
    <s v="adf7dd29-7175-42d8-9882-ff6ff5b0f967"/>
    <s v="27/06/2026 18:29"/>
    <s v="27/06/2026 18:54"/>
    <s v="27/06/2026 18:29"/>
    <s v="0:00:23"/>
    <n v="0.38"/>
    <x v="0"/>
  </r>
  <r>
    <n v="4"/>
    <s v="bae1a9d7-bdec-449e-8ab7-eced70614a8c"/>
    <s v="27/06/2026 18:37"/>
    <s v="27/06/2026 18:57"/>
    <s v="27/06/2026 18:37"/>
    <s v="0:00:44"/>
    <n v="0.73"/>
    <x v="0"/>
  </r>
  <r>
    <n v="4"/>
    <s v="43f1a40a-a58e-4c21-9db4-0b1d443a139e"/>
    <s v="27/06/2026 18:40"/>
    <s v="27/06/2026 19:05"/>
    <s v="27/06/2026 18:42"/>
    <s v="0:01:17"/>
    <n v="1.28"/>
    <x v="0"/>
  </r>
  <r>
    <n v="4"/>
    <s v="5b7d9832-58d8-47c3-b974-1a749c3d29b2"/>
    <s v="27/06/2026 18:41"/>
    <s v="27/06/2026 19:16"/>
    <s v="27/06/2026 18:47"/>
    <s v="0:06:34"/>
    <n v="6.57"/>
    <x v="1"/>
  </r>
  <r>
    <n v="4"/>
    <s v="2e4364dd-eefa-4d94-bb2f-db22faa0dc01"/>
    <s v="27/06/2026 18:50"/>
    <s v="27/06/2026 19:30"/>
    <s v="27/06/2026 18:51"/>
    <s v="0:00:35"/>
    <n v="0.57999999999999996"/>
    <x v="0"/>
  </r>
  <r>
    <n v="4"/>
    <s v="c9eb9220-5574-432a-8780-3f9c39c23fa1"/>
    <s v="27/06/2026 19:00"/>
    <s v="27/06/2026 19:15"/>
    <s v="27/06/2026 19:02"/>
    <s v="0:02:16"/>
    <n v="2.27"/>
    <x v="0"/>
  </r>
  <r>
    <n v="4"/>
    <s v="723c9850-738c-4164-bab5-6318b1f42b8d"/>
    <s v="27/06/2026 19:00"/>
    <s v="27/06/2026 19:15"/>
    <s v="27/06/2026 19:06"/>
    <s v="0:05:38"/>
    <n v="5.63"/>
    <x v="1"/>
  </r>
  <r>
    <n v="4"/>
    <s v="b998a932-b66e-4a56-82f6-3f1b6a40dff3"/>
    <s v="27/06/2026 18:57"/>
    <s v="27/06/2026 19:13"/>
    <s v="27/06/2026 19:08"/>
    <s v="0:10:17"/>
    <n v="10.28"/>
    <x v="2"/>
  </r>
  <r>
    <n v="4"/>
    <s v="f006e68f-4595-4d33-851c-6d09001b7a68"/>
    <s v="27/06/2026 19:09"/>
    <s v="27/06/2026 19:39"/>
    <s v="27/06/2026 19:09"/>
    <s v="0:00:31"/>
    <n v="0.52"/>
    <x v="0"/>
  </r>
  <r>
    <n v="4"/>
    <s v="3efeb105-a676-46d7-b154-d1441c2a38ea"/>
    <s v="27/06/2026 19:27"/>
    <s v="27/06/2026 19:43"/>
    <s v="27/06/2026 19:30"/>
    <s v="0:02:44"/>
    <n v="2.73"/>
    <x v="0"/>
  </r>
  <r>
    <n v="4"/>
    <s v="6d5ec52c-363d-44df-9c94-e7abea38e934"/>
    <s v="27/06/2026 19:45"/>
    <s v="27/06/2026 19:55"/>
    <s v="27/06/2026 19:45"/>
    <s v="0:00:40"/>
    <n v="0.67"/>
    <x v="0"/>
  </r>
  <r>
    <n v="4"/>
    <s v="ed8afd99-18c6-4fa4-911b-2f1046ba247b"/>
    <s v="27/06/2026 20:03"/>
    <s v="27/06/2026 20:08"/>
    <s v="27/06/2026 20:04"/>
    <s v="0:00:38"/>
    <n v="0.63"/>
    <x v="0"/>
  </r>
  <r>
    <n v="4"/>
    <s v="2f9c4add-2dbc-4f3d-8d59-b408a4782dcb"/>
    <s v="27/06/2026 19:57"/>
    <s v="27/06/2026 20:13"/>
    <s v="27/06/2026 20:06"/>
    <s v="0:08:19"/>
    <n v="8.32"/>
    <x v="1"/>
  </r>
  <r>
    <n v="4"/>
    <s v="a7ac44fc-e626-4df3-8d14-991d52f01aaf"/>
    <s v="27/06/2026 20:21"/>
    <s v="27/06/2026 20:36"/>
    <s v="27/06/2026 20:25"/>
    <s v="0:03:52"/>
    <n v="3.87"/>
    <x v="0"/>
  </r>
  <r>
    <n v="4"/>
    <s v="55722271-33cf-46aa-8eb7-8542815a719e"/>
    <s v="27/06/2026 20:24"/>
    <s v="27/06/2026 20:34"/>
    <s v="27/06/2026 20:25"/>
    <s v="0:01:40"/>
    <n v="1.67"/>
    <x v="0"/>
  </r>
  <r>
    <n v="4"/>
    <s v="b85b4cbf-86a7-48a0-a0df-3e4f310a4756"/>
    <s v="27/06/2026 20:30"/>
    <s v="27/06/2026 20:45"/>
    <s v="27/06/2026 20:30"/>
    <s v="0:00:51"/>
    <n v="0.85"/>
    <x v="0"/>
  </r>
  <r>
    <n v="4"/>
    <s v="00fc677d-4783-4b35-829f-90e3dfcfd32d"/>
    <s v="27/06/2026 20:42"/>
    <s v="27/06/2026 20:59"/>
    <s v="27/06/2026 20:46"/>
    <s v="0:04:12"/>
    <n v="4.2"/>
    <x v="0"/>
  </r>
  <r>
    <n v="4"/>
    <s v="bfbe2dde-ee14-44e3-9f79-033e943d6860"/>
    <s v="27/06/2026 21:19"/>
    <s v="27/06/2026 21:44"/>
    <s v="27/06/2026 21:24"/>
    <s v="0:05:30"/>
    <n v="5.5"/>
    <x v="1"/>
  </r>
  <r>
    <n v="4"/>
    <s v="b55ba866-c06d-4eaf-8a03-133bd47c1316"/>
    <s v="27/06/2026 21:41"/>
    <s v="27/06/2026 22:12"/>
    <s v="27/06/2026 21:50"/>
    <s v="0:08:27"/>
    <n v="8.4499999999999993"/>
    <x v="1"/>
  </r>
  <r>
    <n v="4"/>
    <s v="07bad9c4-6cbc-4295-834b-74622967473d"/>
    <s v="28/06/2026 08:13"/>
    <s v="28/06/2026 08:28"/>
    <s v="28/06/2026 08:13"/>
    <s v="0:00:35"/>
    <n v="0.57999999999999996"/>
    <x v="0"/>
  </r>
  <r>
    <n v="4"/>
    <s v="e3b7aedf-ec31-4389-824f-18a71b917e92"/>
    <s v="28/06/2026 08:15"/>
    <s v="28/06/2026 11:00"/>
    <s v="28/06/2026 08:15"/>
    <s v="0:00:36"/>
    <n v="0.6"/>
    <x v="0"/>
  </r>
  <r>
    <n v="4"/>
    <s v="44ce2337-cdc8-406e-bc7c-67f4d4304b5a"/>
    <s v="28/06/2026 08:15"/>
    <s v="28/06/2026 08:30"/>
    <s v="28/06/2026 08:20"/>
    <s v="0:04:16"/>
    <n v="4.2699999999999996"/>
    <x v="0"/>
  </r>
  <r>
    <n v="4"/>
    <s v="4bbc13d7-3481-475b-8981-843c90f16334"/>
    <s v="28/06/2026 08:11"/>
    <s v="28/06/2026 08:51"/>
    <s v="28/06/2026 08:20"/>
    <s v="0:09:03"/>
    <n v="9.0500000000000007"/>
    <x v="1"/>
  </r>
  <r>
    <n v="4"/>
    <s v="b6a30218-4779-4076-be2f-d40838c0c5e9"/>
    <s v="28/06/2026 08:30"/>
    <s v="28/06/2026 08:45"/>
    <s v="28/06/2026 08:36"/>
    <s v="0:05:40"/>
    <n v="5.67"/>
    <x v="1"/>
  </r>
  <r>
    <n v="4"/>
    <s v="2da06726-0e46-4ca5-8eb4-c0720ebb0aef"/>
    <s v="28/06/2026 09:02"/>
    <s v="28/06/2026 09:18"/>
    <s v="28/06/2026 09:04"/>
    <s v="0:02:09"/>
    <n v="2.15"/>
    <x v="0"/>
  </r>
  <r>
    <n v="4"/>
    <s v="99386204-7e51-4e1e-b0c8-650689b51cf0"/>
    <s v="28/06/2026 10:16"/>
    <s v="28/06/2026 10:46"/>
    <s v="28/06/2026 10:16"/>
    <s v="0:00:10"/>
    <n v="0.17"/>
    <x v="0"/>
  </r>
  <r>
    <n v="4"/>
    <s v="42671553-c355-426c-97ba-da4577679c3a"/>
    <s v="28/06/2026 11:34"/>
    <s v="28/06/2026 12:04"/>
    <s v="28/06/2026 11:36"/>
    <s v="0:02:15"/>
    <n v="2.25"/>
    <x v="0"/>
  </r>
  <r>
    <n v="4"/>
    <s v="e7c0e2ec-d852-401e-a807-e438e187c4c2"/>
    <s v="28/06/2026 11:36"/>
    <s v="28/06/2026 11:57"/>
    <s v="28/06/2026 11:41"/>
    <s v="0:04:38"/>
    <n v="4.63"/>
    <x v="0"/>
  </r>
  <r>
    <n v="4"/>
    <s v="a8a702c3-9762-4cf9-8d5f-9532c5fdddef"/>
    <s v="28/06/2026 11:29"/>
    <s v="28/06/2026 12:14"/>
    <s v="28/06/2026 11:41"/>
    <s v="0:11:59"/>
    <n v="11.98"/>
    <x v="2"/>
  </r>
  <r>
    <n v="4"/>
    <s v="b766db49-5579-4fc7-8f07-69727964ff68"/>
    <s v="28/06/2026 11:41"/>
    <s v="28/06/2026 12:12"/>
    <s v="28/06/2026 11:42"/>
    <s v="0:00:51"/>
    <n v="0.85"/>
    <x v="0"/>
  </r>
  <r>
    <n v="4"/>
    <s v="b766db49-5579-4fc7-8f07-69727964ff68"/>
    <s v="28/06/2026 11:44"/>
    <s v="28/06/2026 12:05"/>
    <s v="28/06/2026 11:45"/>
    <s v="0:00:44"/>
    <n v="0.73"/>
    <x v="0"/>
  </r>
  <r>
    <n v="4"/>
    <s v="b766db49-5579-4fc7-8f07-69727964ff68"/>
    <s v="28/06/2026 11:48"/>
    <s v="28/06/2026 12:09"/>
    <s v="28/06/2026 11:49"/>
    <s v="0:00:25"/>
    <n v="0.42"/>
    <x v="0"/>
  </r>
  <r>
    <n v="4"/>
    <s v="b766db49-5579-4fc7-8f07-69727964ff68"/>
    <s v="28/06/2026 11:54"/>
    <s v="28/06/2026 12:14"/>
    <s v="28/06/2026 11:54"/>
    <s v="0:00:27"/>
    <n v="0.45"/>
    <x v="0"/>
  </r>
  <r>
    <n v="4"/>
    <s v="b766db49-5579-4fc7-8f07-69727964ff68"/>
    <s v="28/06/2026 11:56"/>
    <s v="28/06/2026 12:26"/>
    <s v="28/06/2026 11:56"/>
    <s v="0:00:22"/>
    <n v="0.37"/>
    <x v="0"/>
  </r>
  <r>
    <n v="4"/>
    <s v="b766db49-5579-4fc7-8f07-69727964ff68"/>
    <s v="28/06/2026 11:57"/>
    <s v="28/06/2026 12:27"/>
    <s v="28/06/2026 11:57"/>
    <s v="0:00:25"/>
    <n v="0.42"/>
    <x v="0"/>
  </r>
  <r>
    <n v="4"/>
    <s v="2c5fe46c-2be5-465a-8af9-16e9837898d7"/>
    <s v="28/06/2026 12:01"/>
    <s v="28/06/2026 12:21"/>
    <s v="28/06/2026 12:02"/>
    <s v="0:01:31"/>
    <n v="1.52"/>
    <x v="0"/>
  </r>
  <r>
    <n v="4"/>
    <s v="0504550b-9523-4a17-abac-e5fd7a64cb4e"/>
    <s v="28/06/2026 12:04"/>
    <s v="28/06/2026 12:35"/>
    <s v="28/06/2026 12:09"/>
    <s v="0:04:15"/>
    <n v="4.25"/>
    <x v="0"/>
  </r>
  <r>
    <n v="4"/>
    <s v="c57db398-ca3d-4dbd-9f01-8b70b9552004"/>
    <s v="28/06/2026 11:47"/>
    <s v="28/06/2026 12:15"/>
    <s v="28/06/2026 12:13"/>
    <s v="0:25:48"/>
    <n v="25.8"/>
    <x v="10"/>
  </r>
  <r>
    <n v="4"/>
    <s v="87e3a059-c90b-4421-be31-65c0d41c9a66"/>
    <s v="28/06/2026 12:05"/>
    <s v="28/06/2026 12:21"/>
    <s v="28/06/2026 12:17"/>
    <s v="0:11:47"/>
    <n v="11.78"/>
    <x v="2"/>
  </r>
  <r>
    <n v="4"/>
    <s v="f0d87a65-708e-4dce-8038-cd4e7b479d41"/>
    <s v="28/06/2026 12:26"/>
    <s v="28/06/2026 12:56"/>
    <s v="28/06/2026 12:31"/>
    <s v="0:05:04"/>
    <n v="5.07"/>
    <x v="1"/>
  </r>
  <r>
    <n v="4"/>
    <s v="7effd869-4345-40da-9d6f-aa5023fd57a3"/>
    <s v="28/06/2026 12:30"/>
    <s v="28/06/2026 13:00"/>
    <s v="28/06/2026 12:33"/>
    <s v="0:03:27"/>
    <n v="3.45"/>
    <x v="0"/>
  </r>
  <r>
    <n v="4"/>
    <s v="bcc8b2d8-d126-445b-900b-104e171fec71"/>
    <s v="28/06/2026 12:36"/>
    <s v="28/06/2026 13:06"/>
    <s v="28/06/2026 12:36"/>
    <s v="0:00:11"/>
    <n v="0.18"/>
    <x v="0"/>
  </r>
  <r>
    <n v="4"/>
    <s v="99fb87a5-a699-45db-8138-8162d5c80013"/>
    <s v="28/06/2026 12:36"/>
    <s v="28/06/2026 12:51"/>
    <s v="28/06/2026 12:36"/>
    <s v="0:00:26"/>
    <n v="0.43"/>
    <x v="0"/>
  </r>
  <r>
    <n v="4"/>
    <s v="44878bea-56e0-4be1-94fc-107c750dd123"/>
    <s v="28/06/2026 12:42"/>
    <s v="28/06/2026 13:12"/>
    <s v="28/06/2026 12:43"/>
    <s v="0:01:11"/>
    <n v="1.18"/>
    <x v="0"/>
  </r>
  <r>
    <n v="4"/>
    <s v="7787db5f-03b2-4859-bb29-07acee153af8"/>
    <s v="28/06/2026 13:01"/>
    <s v="28/06/2026 13:16"/>
    <s v="28/06/2026 13:01"/>
    <s v="0:00:29"/>
    <n v="0.48"/>
    <x v="0"/>
  </r>
  <r>
    <n v="4"/>
    <s v="2f42987e-d230-4dcf-b736-5caa96af0ae1"/>
    <s v="28/06/2026 13:05"/>
    <s v="28/06/2026 13:20"/>
    <s v="28/06/2026 13:07"/>
    <s v="0:01:38"/>
    <n v="1.63"/>
    <x v="0"/>
  </r>
  <r>
    <n v="4"/>
    <s v="116c6cf0-3bf2-4d5d-98f1-9a2767b7d0d4"/>
    <s v="28/06/2026 13:11"/>
    <s v="28/06/2026 13:32"/>
    <s v="28/06/2026 13:20"/>
    <s v="0:09:11"/>
    <n v="9.18"/>
    <x v="1"/>
  </r>
  <r>
    <n v="4"/>
    <s v="e0cabc41-c0c6-45a0-a3c3-48a5cb65f2f9"/>
    <s v="28/06/2026 13:30"/>
    <s v="28/06/2026 14:00"/>
    <s v="28/06/2026 13:30"/>
    <s v="0:00:21"/>
    <n v="0.35"/>
    <x v="0"/>
  </r>
  <r>
    <n v="4"/>
    <s v="46bb7ffa-9c24-45ea-8256-72d26630adf4"/>
    <s v="28/06/2026 13:27"/>
    <s v="28/06/2026 13:58"/>
    <s v="28/06/2026 13:47"/>
    <s v="0:19:38"/>
    <n v="19.63"/>
    <x v="8"/>
  </r>
  <r>
    <n v="4"/>
    <s v="e11d1370-f8de-4976-aa2f-f5d14a1df9b9"/>
    <s v="28/06/2026 13:51"/>
    <s v="28/06/2026 14:06"/>
    <s v="28/06/2026 13:54"/>
    <s v="0:03:08"/>
    <n v="3.13"/>
    <x v="0"/>
  </r>
  <r>
    <n v="4"/>
    <s v="862d6432-7d42-4dec-b4ff-bb15fdfccc80"/>
    <s v="28/06/2026 13:59"/>
    <s v="28/06/2026 14:19"/>
    <s v="28/06/2026 14:00"/>
    <s v="0:01:11"/>
    <n v="1.18"/>
    <x v="0"/>
  </r>
  <r>
    <n v="4"/>
    <s v="42c1bd2e-861d-4569-8a44-acc5a0a15bd4"/>
    <s v="28/06/2026 14:14"/>
    <s v="28/06/2026 14:44"/>
    <s v="28/06/2026 14:21"/>
    <s v="0:07:40"/>
    <n v="7.67"/>
    <x v="1"/>
  </r>
  <r>
    <n v="4"/>
    <s v="856f0e6e-384b-494d-a405-cd723b786d11"/>
    <s v="28/06/2026 15:49"/>
    <s v="28/06/2026 16:19"/>
    <s v="28/06/2026 15:53"/>
    <s v="0:04:48"/>
    <n v="4.8"/>
    <x v="0"/>
  </r>
  <r>
    <n v="4"/>
    <s v="dcb32905-9afd-431e-a63a-2a25b7ce5871"/>
    <s v="28/06/2026 15:58"/>
    <s v="28/06/2026 16:09"/>
    <s v="28/06/2026 16:03"/>
    <s v="0:04:37"/>
    <n v="4.62"/>
    <x v="0"/>
  </r>
  <r>
    <n v="4"/>
    <s v="11a53da3-3645-4bf5-a09a-d6e59e51999c"/>
    <s v="28/06/2026 16:26"/>
    <s v="28/06/2026 16:46"/>
    <s v="28/06/2026 16:26"/>
    <s v="0:00:38"/>
    <n v="0.63"/>
    <x v="0"/>
  </r>
  <r>
    <n v="4"/>
    <s v="2d29a2a6-bf2a-4fd9-9655-700125baacff"/>
    <s v="28/06/2026 16:25"/>
    <s v="28/06/2026 17:15"/>
    <s v="28/06/2026 16:31"/>
    <s v="0:06:39"/>
    <n v="6.65"/>
    <x v="1"/>
  </r>
  <r>
    <n v="4"/>
    <s v="80e7add0-55be-4ec1-8685-50981a19ed81"/>
    <s v="28/06/2026 16:40"/>
    <s v="28/06/2026 16:55"/>
    <s v="28/06/2026 16:42"/>
    <s v="0:02:13"/>
    <n v="2.2200000000000002"/>
    <x v="0"/>
  </r>
  <r>
    <n v="4"/>
    <s v="cff41252-2888-43ba-8381-bac52fbaca63"/>
    <s v="28/06/2026 16:46"/>
    <s v="28/06/2026 17:02"/>
    <s v="28/06/2026 16:55"/>
    <s v="0:09:00"/>
    <n v="9"/>
    <x v="1"/>
  </r>
  <r>
    <n v="4"/>
    <s v="ead5341a-9e92-4b34-abd7-cda54be16a49"/>
    <s v="28/06/2026 17:14"/>
    <s v="28/06/2026 17:29"/>
    <s v="28/06/2026 17:14"/>
    <s v="0:00:27"/>
    <n v="0.45"/>
    <x v="0"/>
  </r>
  <r>
    <n v="4"/>
    <s v="a5b7ee83-a195-4a98-9826-290c928f715b"/>
    <s v="28/06/2026 17:19"/>
    <s v="28/06/2026 17:49"/>
    <s v="28/06/2026 17:19"/>
    <s v="0:00:29"/>
    <n v="0.48"/>
    <x v="0"/>
  </r>
  <r>
    <n v="4"/>
    <s v="d618b1f6-d0de-434b-b932-b9f7bcb1edab"/>
    <s v="28/06/2026 17:25"/>
    <s v="28/06/2026 17:40"/>
    <s v="28/06/2026 17:27"/>
    <s v="0:02:12"/>
    <n v="2.2000000000000002"/>
    <x v="0"/>
  </r>
  <r>
    <n v="4"/>
    <s v="7376b9ee-2d5d-4e28-8762-1f159801620b"/>
    <s v="28/06/2026 17:25"/>
    <s v="28/06/2026 17:56"/>
    <s v="28/06/2026 17:28"/>
    <s v="0:02:39"/>
    <n v="2.65"/>
    <x v="0"/>
  </r>
  <r>
    <n v="4"/>
    <s v="8c092d44-3d11-49e0-8262-1666b11db945"/>
    <s v="28/06/2026 17:32"/>
    <s v="28/06/2026 17:52"/>
    <s v="28/06/2026 17:32"/>
    <s v="0:00:16"/>
    <n v="0.27"/>
    <x v="0"/>
  </r>
  <r>
    <n v="4"/>
    <s v="a8a33907-0e0a-4355-97d2-ad8658ee943d"/>
    <s v="28/06/2026 17:42"/>
    <s v="28/06/2026 18:12"/>
    <s v="28/06/2026 17:43"/>
    <s v="0:01:32"/>
    <n v="1.53"/>
    <x v="0"/>
  </r>
  <r>
    <n v="4"/>
    <s v="9d91b79f-9985-455c-94e6-bb5777ec5b1b"/>
    <s v="28/06/2026 17:49"/>
    <s v="28/06/2026 18:04"/>
    <s v="28/06/2026 17:50"/>
    <s v="0:00:43"/>
    <n v="0.72"/>
    <x v="0"/>
  </r>
  <r>
    <n v="4"/>
    <s v="4dcc76dc-87a7-45ea-b0e0-11b6a9a9f1aa"/>
    <s v="28/06/2026 17:57"/>
    <s v="28/06/2026 18:07"/>
    <s v="28/06/2026 17:58"/>
    <s v="0:00:16"/>
    <n v="0.27"/>
    <x v="0"/>
  </r>
  <r>
    <n v="4"/>
    <s v="ee7c3322-2490-4068-adce-578e817e75cc"/>
    <s v="28/06/2026 17:54"/>
    <s v="28/06/2026 18:24"/>
    <s v="28/06/2026 17:58"/>
    <s v="0:03:47"/>
    <n v="3.78"/>
    <x v="0"/>
  </r>
  <r>
    <n v="4"/>
    <s v="5ff14784-052d-41ff-96b6-2c24aca3828c"/>
    <s v="28/06/2026 17:55"/>
    <s v="28/06/2026 18:25"/>
    <s v="28/06/2026 17:59"/>
    <s v="0:03:40"/>
    <n v="3.67"/>
    <x v="0"/>
  </r>
  <r>
    <n v="4"/>
    <s v="36c38e91-29ea-4970-8b9a-4df5fd779640"/>
    <s v="28/06/2026 17:59"/>
    <s v="28/06/2026 18:29"/>
    <s v="28/06/2026 18:01"/>
    <s v="0:02:05"/>
    <n v="2.08"/>
    <x v="0"/>
  </r>
  <r>
    <n v="4"/>
    <s v="ff4c5681-aedd-4f62-aa94-18f9f6e0cfcd"/>
    <s v="28/06/2026 17:39"/>
    <s v="28/06/2026 18:09"/>
    <s v="28/06/2026 18:07"/>
    <s v="0:27:55"/>
    <n v="27.92"/>
    <x v="10"/>
  </r>
  <r>
    <n v="4"/>
    <s v="5708c6ab-f738-478b-b090-2f5ea05c195f"/>
    <s v="28/06/2026 18:06"/>
    <s v="28/06/2026 18:21"/>
    <s v="28/06/2026 18:14"/>
    <s v="0:08:24"/>
    <n v="8.4"/>
    <x v="1"/>
  </r>
  <r>
    <n v="4"/>
    <s v="2977b672-3809-4f6e-ae04-7e343ce9e39c"/>
    <s v="28/06/2026 18:20"/>
    <s v="28/06/2026 18:36"/>
    <s v="28/06/2026 18:27"/>
    <s v="0:06:12"/>
    <n v="6.2"/>
    <x v="1"/>
  </r>
  <r>
    <n v="4"/>
    <s v="ff4c5681-aedd-4f62-aa94-18f9f6e0cfcd"/>
    <s v="28/06/2026 18:20"/>
    <s v="28/06/2026 18:51"/>
    <s v="28/06/2026 18:37"/>
    <s v="0:16:57"/>
    <n v="16.95"/>
    <x v="8"/>
  </r>
  <r>
    <n v="4"/>
    <s v="f45020c5-e988-43b1-a47b-4a99403531c8"/>
    <s v="28/06/2026 18:21"/>
    <s v="28/06/2026 18:51"/>
    <s v="28/06/2026 18:39"/>
    <s v="0:17:53"/>
    <n v="17.88"/>
    <x v="8"/>
  </r>
  <r>
    <n v="4"/>
    <s v="7be4067c-1ede-48f3-9833-b47a616e3262"/>
    <s v="28/06/2026 18:39"/>
    <s v="28/06/2026 19:00"/>
    <s v="28/06/2026 18:51"/>
    <s v="0:11:44"/>
    <n v="11.73"/>
    <x v="2"/>
  </r>
  <r>
    <n v="4"/>
    <s v="dcf7fb93-8644-4443-8ffe-d8bd163a09c0"/>
    <s v="28/06/2026 18:34"/>
    <s v="28/06/2026 19:04"/>
    <s v="28/06/2026 18:57"/>
    <s v="0:23:02"/>
    <n v="23.03"/>
    <x v="5"/>
  </r>
  <r>
    <n v="4"/>
    <s v="3fed3b78-9064-4939-9a9e-88461cdefb6f"/>
    <s v="28/06/2026 18:57"/>
    <s v="28/06/2026 19:17"/>
    <s v="28/06/2026 19:04"/>
    <s v="0:06:46"/>
    <n v="6.77"/>
    <x v="1"/>
  </r>
  <r>
    <n v="4"/>
    <s v="3fba6142-f1e7-4019-8481-dec4702156e0"/>
    <s v="28/06/2026 18:56"/>
    <s v="28/06/2026 19:16"/>
    <s v="28/06/2026 19:11"/>
    <s v="0:15:08"/>
    <n v="15.13"/>
    <x v="8"/>
  </r>
  <r>
    <n v="4"/>
    <s v="6fb5d0e6-464d-4cc1-80d8-c2380eba1b9c"/>
    <s v="28/06/2026 19:13"/>
    <s v="28/06/2026 19:28"/>
    <s v="28/06/2026 19:13"/>
    <s v="0:00:12"/>
    <n v="0.2"/>
    <x v="0"/>
  </r>
  <r>
    <n v="4"/>
    <s v="4a65f9b0-4dc9-49fc-89c1-2c054e465a99"/>
    <s v="28/06/2026 19:19"/>
    <s v="28/06/2026 19:39"/>
    <s v="28/06/2026 19:20"/>
    <s v="0:00:49"/>
    <n v="0.82"/>
    <x v="0"/>
  </r>
  <r>
    <n v="4"/>
    <s v="df284d3e-3f1d-4d8a-8844-0edcbe034c55"/>
    <s v="28/06/2026 19:16"/>
    <s v="28/06/2026 20:01"/>
    <s v="28/06/2026 19:23"/>
    <s v="0:06:49"/>
    <n v="6.82"/>
    <x v="1"/>
  </r>
  <r>
    <n v="4"/>
    <s v="0eb22e51-cc4f-4a8c-94e4-e6b56a1c545f"/>
    <s v="28/06/2026 19:30"/>
    <s v="28/06/2026 19:50"/>
    <s v="28/06/2026 19:35"/>
    <s v="0:05:20"/>
    <n v="5.33"/>
    <x v="1"/>
  </r>
  <r>
    <n v="4"/>
    <s v="1e8fc8a4-536b-46c0-9cfc-624ff3576c50"/>
    <s v="28/06/2026 19:47"/>
    <s v="28/06/2026 19:57"/>
    <s v="28/06/2026 19:54"/>
    <s v="0:07:12"/>
    <n v="7.2"/>
    <x v="1"/>
  </r>
  <r>
    <n v="4"/>
    <s v="4f75ba36-60e8-4885-bf80-089df7730a56"/>
    <s v="28/06/2026 19:59"/>
    <s v="28/06/2026 20:19"/>
    <s v="28/06/2026 20:00"/>
    <s v="0:01:27"/>
    <n v="1.45"/>
    <x v="0"/>
  </r>
  <r>
    <n v="4"/>
    <s v="5e55b70a-01e5-4d25-aca3-2d31b2d925e6"/>
    <s v="28/06/2026 19:52"/>
    <s v="28/06/2026 20:22"/>
    <s v="28/06/2026 20:01"/>
    <s v="0:09:06"/>
    <n v="9.1"/>
    <x v="1"/>
  </r>
  <r>
    <n v="4"/>
    <s v="98671eac-84a8-42e5-9e0b-a73430dc286a"/>
    <s v="28/06/2026 20:06"/>
    <s v="28/06/2026 20:16"/>
    <s v="28/06/2026 20:07"/>
    <s v="0:01:29"/>
    <n v="1.48"/>
    <x v="0"/>
  </r>
  <r>
    <n v="4"/>
    <s v="fe743ff1-cfa6-4c4e-91dd-91b16eb65133"/>
    <s v="28/06/2026 20:49"/>
    <s v="28/06/2026 21:19"/>
    <s v="28/06/2026 20:52"/>
    <s v="0:03:19"/>
    <n v="3.32"/>
    <x v="0"/>
  </r>
  <r>
    <n v="4"/>
    <s v="073ef239-7647-4506-8115-adba516e75ea"/>
    <s v="28/06/2026 21:12"/>
    <s v="28/06/2026 21:28"/>
    <s v="28/06/2026 21:19"/>
    <s v="0:06:26"/>
    <n v="6.43"/>
    <x v="1"/>
  </r>
  <r>
    <n v="4"/>
    <s v="8b86ba4e-cd14-4ed2-a703-b94347247e7d"/>
    <s v="28/06/2026 21:33"/>
    <s v="28/06/2026 21:48"/>
    <s v="28/06/2026 21:36"/>
    <s v="0:03:07"/>
    <n v="3.12"/>
    <x v="0"/>
  </r>
  <r>
    <n v="4"/>
    <s v="3db74714-48eb-4448-8897-d6c2360df974"/>
    <s v="28/06/2026 23:29"/>
    <s v="28/06/2026 23:44"/>
    <s v="28/06/2026 23:42"/>
    <s v="0:13:20"/>
    <n v="13.33"/>
    <x v="2"/>
  </r>
  <r>
    <n v="4"/>
    <s v="03c5a796-362b-456e-9598-1843afbc3f62"/>
    <s v="28/06/2026 23:45"/>
    <s v="29/06/2026 11:00"/>
    <s v="28/06/2026 23:45"/>
    <s v="0:00:28"/>
    <n v="0.47"/>
    <x v="0"/>
  </r>
  <r>
    <n v="4"/>
    <s v="03c5a796-362b-456e-9598-1843afbc3f62"/>
    <s v="28/06/2026 23:45"/>
    <s v="29/06/2026 11:00"/>
    <s v="28/06/2026 23:46"/>
    <s v="0:00:21"/>
    <n v="0.35"/>
    <x v="0"/>
  </r>
  <r>
    <n v="4"/>
    <s v="03c5a796-362b-456e-9598-1843afbc3f62"/>
    <s v="28/06/2026 23:51"/>
    <s v="05/07/2026 16:00"/>
    <s v="28/06/2026 23:51"/>
    <s v="0:00:20"/>
    <n v="0.33"/>
    <x v="0"/>
  </r>
  <r>
    <n v="4"/>
    <s v="03c5a796-362b-456e-9598-1843afbc3f62"/>
    <s v="28/06/2026 23:52"/>
    <s v="05/07/2026 16:00"/>
    <s v="28/06/2026 23:52"/>
    <s v="0:00:18"/>
    <n v="0.3"/>
    <x v="0"/>
  </r>
  <r>
    <n v="4"/>
    <s v="ff04a94c-73c2-4699-aff6-456aff91a249"/>
    <s v="28/06/2026 23:55"/>
    <s v="05/07/2026 16:00"/>
    <s v="28/06/2026 23:56"/>
    <s v="0:00:58"/>
    <n v="0.97"/>
    <x v="0"/>
  </r>
  <r>
    <n v="4"/>
    <s v="ff04a94c-73c2-4699-aff6-456aff91a249"/>
    <s v="28/06/2026 23:56"/>
    <s v="05/07/2026 16:00"/>
    <s v="28/06/2026 23:56"/>
    <s v="0:00:19"/>
    <n v="0.32"/>
    <x v="0"/>
  </r>
  <r>
    <n v="4"/>
    <s v="ff04a94c-73c2-4699-aff6-456aff91a249"/>
    <s v="28/06/2026 23:57"/>
    <s v="05/07/2026 16:00"/>
    <s v="28/06/2026 23:57"/>
    <s v="0:00:21"/>
    <n v="0.35"/>
    <x v="0"/>
  </r>
  <r>
    <n v="4"/>
    <s v="03c5a796-362b-456e-9598-1843afbc3f62"/>
    <s v="28/06/2026 23:58"/>
    <s v="05/07/2026 16:00"/>
    <s v="28/06/2026 23:58"/>
    <s v="0:00:18"/>
    <n v="0.3"/>
    <x v="0"/>
  </r>
  <r>
    <n v="4"/>
    <s v="e522f4e4-af44-4f8e-81fc-7421eb51a39a"/>
    <s v="29/06/2026 07:07"/>
    <s v="29/06/2026 07:37"/>
    <s v="29/06/2026 07:09"/>
    <s v="0:02:32"/>
    <n v="2.5299999999999998"/>
    <x v="0"/>
  </r>
  <r>
    <n v="4"/>
    <s v="b36a11c2-0855-4dd0-af35-48b9d873b243"/>
    <s v="29/06/2026 07:33"/>
    <s v="29/06/2026 08:13"/>
    <s v="29/06/2026 07:38"/>
    <s v="0:05:29"/>
    <n v="5.48"/>
    <x v="1"/>
  </r>
  <r>
    <n v="4"/>
    <s v="1d9f4a2c-cd22-4c27-9840-5607c19c82ea"/>
    <s v="29/06/2026 08:02"/>
    <s v="29/06/2026 08:22"/>
    <s v="29/06/2026 08:05"/>
    <s v="0:02:55"/>
    <n v="2.92"/>
    <x v="0"/>
  </r>
  <r>
    <n v="4"/>
    <s v="4f7c66bb-b234-4d45-a1ec-0940753b9c0f"/>
    <s v="29/06/2026 08:20"/>
    <s v="29/06/2026 08:30"/>
    <s v="29/06/2026 08:24"/>
    <s v="0:03:59"/>
    <n v="3.98"/>
    <x v="0"/>
  </r>
  <r>
    <n v="4"/>
    <s v="7eedb8fc-2a2d-4128-9d78-e905e15b486b"/>
    <s v="29/06/2026 08:38"/>
    <s v="29/06/2026 08:54"/>
    <s v="29/06/2026 08:39"/>
    <s v="0:01:24"/>
    <n v="1.4"/>
    <x v="0"/>
  </r>
  <r>
    <n v="4"/>
    <s v="97750eca-9a97-4bf2-9af3-bb530495c9c8"/>
    <s v="29/06/2026 08:49"/>
    <s v="29/06/2026 09:05"/>
    <s v="29/06/2026 08:51"/>
    <s v="0:01:42"/>
    <n v="1.7"/>
    <x v="0"/>
  </r>
  <r>
    <n v="4"/>
    <s v="d2f0d305-1371-4cd5-9ddd-d2ecc44392dc"/>
    <s v="29/06/2026 09:02"/>
    <s v="29/06/2026 09:17"/>
    <s v="29/06/2026 09:04"/>
    <s v="0:01:35"/>
    <n v="1.58"/>
    <x v="0"/>
  </r>
  <r>
    <n v="4"/>
    <s v="1ea79abd-8c38-4b31-adbe-4494db7b3cab"/>
    <s v="29/06/2026 09:14"/>
    <s v="29/06/2026 09:34"/>
    <s v="29/06/2026 09:15"/>
    <s v="0:00:21"/>
    <n v="0.35"/>
    <x v="0"/>
  </r>
  <r>
    <n v="4"/>
    <s v="d4714a4e-62c6-4f0d-853a-623d7285f682"/>
    <s v="29/06/2026 10:37"/>
    <s v="29/06/2026 10:58"/>
    <s v="29/06/2026 10:39"/>
    <s v="0:01:55"/>
    <n v="1.92"/>
    <x v="0"/>
  </r>
  <r>
    <n v="4"/>
    <s v="a49abccb-4f32-402f-8a83-f39be72f1a7f"/>
    <s v="29/06/2026 10:50"/>
    <s v="29/06/2026 11:05"/>
    <s v="29/06/2026 10:56"/>
    <s v="0:06:26"/>
    <n v="6.43"/>
    <x v="1"/>
  </r>
  <r>
    <n v="4"/>
    <s v="a49abccb-4f32-402f-8a83-f39be72f1a7f"/>
    <s v="29/06/2026 10:59"/>
    <s v="29/06/2026 11:14"/>
    <s v="29/06/2026 11:03"/>
    <s v="0:04:12"/>
    <n v="4.2"/>
    <x v="0"/>
  </r>
  <r>
    <n v="4"/>
    <s v="54ba38da-036d-4b6c-ad2d-a88cd62a6527"/>
    <s v="29/06/2026 11:06"/>
    <s v="29/06/2026 11:22"/>
    <s v="29/06/2026 11:08"/>
    <s v="0:02:10"/>
    <n v="2.17"/>
    <x v="0"/>
  </r>
  <r>
    <n v="4"/>
    <s v="54ba38da-036d-4b6c-ad2d-a88cd62a6527"/>
    <s v="29/06/2026 11:09"/>
    <s v="29/06/2026 11:25"/>
    <s v="29/06/2026 11:14"/>
    <s v="0:04:52"/>
    <n v="4.87"/>
    <x v="0"/>
  </r>
  <r>
    <n v="4"/>
    <s v="54ba38da-036d-4b6c-ad2d-a88cd62a6527"/>
    <s v="29/06/2026 11:15"/>
    <s v="29/06/2026 11:30"/>
    <s v="29/06/2026 11:20"/>
    <s v="0:04:55"/>
    <n v="4.92"/>
    <x v="0"/>
  </r>
  <r>
    <n v="4"/>
    <s v="54ba38da-036d-4b6c-ad2d-a88cd62a6527"/>
    <s v="29/06/2026 11:22"/>
    <s v="29/06/2026 11:37"/>
    <s v="29/06/2026 11:24"/>
    <s v="0:02:11"/>
    <n v="2.1800000000000002"/>
    <x v="0"/>
  </r>
  <r>
    <n v="4"/>
    <s v="2aa1cabd-8d2e-4cf0-9660-12e984b53675"/>
    <s v="29/06/2026 11:23"/>
    <s v="29/06/2026 11:53"/>
    <s v="29/06/2026 11:25"/>
    <s v="0:01:58"/>
    <n v="1.97"/>
    <x v="0"/>
  </r>
  <r>
    <n v="4"/>
    <s v="fbc3d902-c50b-4b40-a5b8-cd2b449c193a"/>
    <s v="29/06/2026 11:38"/>
    <s v="29/06/2026 13:00"/>
    <s v="29/06/2026 11:38"/>
    <s v="0:00:23"/>
    <n v="0.38"/>
    <x v="0"/>
  </r>
  <r>
    <n v="4"/>
    <s v="33b3e34a-b8ae-4dc2-8a64-ae6f2911cf97"/>
    <s v="29/06/2026 11:32"/>
    <s v="29/06/2026 11:52"/>
    <s v="29/06/2026 11:40"/>
    <s v="0:08:25"/>
    <n v="8.42"/>
    <x v="1"/>
  </r>
  <r>
    <n v="4"/>
    <s v="54ba38da-036d-4b6c-ad2d-a88cd62a6527"/>
    <s v="29/06/2026 11:25"/>
    <s v="29/06/2026 11:41"/>
    <s v="29/06/2026 11:40"/>
    <s v="0:15:03"/>
    <n v="15.05"/>
    <x v="8"/>
  </r>
  <r>
    <n v="4"/>
    <s v="2ee52982-03ad-4a49-af8f-6e9ffb30dc18"/>
    <s v="29/06/2026 11:39"/>
    <s v="29/06/2026 12:10"/>
    <s v="29/06/2026 11:41"/>
    <s v="0:01:55"/>
    <n v="1.92"/>
    <x v="0"/>
  </r>
  <r>
    <n v="4"/>
    <s v="54ba38da-036d-4b6c-ad2d-a88cd62a6527"/>
    <s v="29/06/2026 11:41"/>
    <s v="29/06/2026 11:57"/>
    <s v="29/06/2026 11:43"/>
    <s v="0:01:38"/>
    <n v="1.63"/>
    <x v="0"/>
  </r>
  <r>
    <n v="4"/>
    <s v="b053f4f3-1299-4448-8cc6-c0e392ae1021"/>
    <s v="29/06/2026 11:43"/>
    <s v="29/06/2026 11:58"/>
    <s v="29/06/2026 11:43"/>
    <s v="0:00:34"/>
    <n v="0.56999999999999995"/>
    <x v="0"/>
  </r>
  <r>
    <n v="4"/>
    <s v="b053f4f3-1299-4448-8cc6-c0e392ae1021"/>
    <s v="29/06/2026 11:44"/>
    <s v="29/06/2026 11:59"/>
    <s v="29/06/2026 11:44"/>
    <s v="0:00:24"/>
    <n v="0.4"/>
    <x v="0"/>
  </r>
  <r>
    <n v="4"/>
    <s v="54ba38da-036d-4b6c-ad2d-a88cd62a6527"/>
    <s v="29/06/2026 11:45"/>
    <s v="29/06/2026 12:01"/>
    <s v="29/06/2026 11:53"/>
    <s v="0:08:09"/>
    <n v="8.15"/>
    <x v="1"/>
  </r>
  <r>
    <n v="4"/>
    <s v="b053f4f3-1299-4448-8cc6-c0e392ae1021"/>
    <s v="29/06/2026 11:53"/>
    <s v="29/06/2026 12:08"/>
    <s v="29/06/2026 11:54"/>
    <s v="0:00:47"/>
    <n v="0.78"/>
    <x v="0"/>
  </r>
  <r>
    <n v="4"/>
    <s v="54ba38da-036d-4b6c-ad2d-a88cd62a6527"/>
    <s v="29/06/2026 11:57"/>
    <s v="29/06/2026 12:13"/>
    <s v="29/06/2026 11:58"/>
    <s v="0:00:38"/>
    <n v="0.63"/>
    <x v="0"/>
  </r>
  <r>
    <n v="4"/>
    <s v="f507dcff-7a24-4db1-8302-272fe95e5905"/>
    <s v="29/06/2026 11:59"/>
    <s v="29/06/2026 12:30"/>
    <s v="29/06/2026 12:02"/>
    <s v="0:02:22"/>
    <n v="2.37"/>
    <x v="0"/>
  </r>
  <r>
    <n v="4"/>
    <s v="f507dcff-7a24-4db1-8302-272fe95e5905"/>
    <s v="29/06/2026 12:04"/>
    <s v="29/06/2026 12:30"/>
    <s v="29/06/2026 12:05"/>
    <s v="0:00:47"/>
    <n v="0.78"/>
    <x v="0"/>
  </r>
  <r>
    <n v="4"/>
    <s v="a020fdfa-94c1-4745-a59f-738ed0b8ce04"/>
    <s v="29/06/2026 12:01"/>
    <s v="29/06/2026 12:17"/>
    <s v="29/06/2026 12:05"/>
    <s v="0:04:02"/>
    <n v="4.03"/>
    <x v="0"/>
  </r>
  <r>
    <n v="4"/>
    <s v="12561add-34ed-4dba-8d20-733cebaea886"/>
    <s v="29/06/2026 12:06"/>
    <s v="29/06/2026 12:21"/>
    <s v="29/06/2026 12:06"/>
    <s v="0:00:09"/>
    <n v="0.15"/>
    <x v="0"/>
  </r>
  <r>
    <n v="4"/>
    <s v="18fb64bc-0059-4cb1-a9ea-9491f909f01a"/>
    <s v="29/06/2026 12:07"/>
    <s v="29/06/2026 12:37"/>
    <s v="29/06/2026 12:08"/>
    <s v="0:01:11"/>
    <n v="1.18"/>
    <x v="0"/>
  </r>
  <r>
    <n v="4"/>
    <s v="146f3d27-8791-446a-ab96-8eed59abca20"/>
    <s v="29/06/2026 12:09"/>
    <s v="29/06/2026 12:29"/>
    <s v="29/06/2026 12:10"/>
    <s v="0:01:01"/>
    <n v="1.02"/>
    <x v="0"/>
  </r>
  <r>
    <n v="4"/>
    <s v="48c98d2f-9b76-4971-92ee-2dd1ce669626"/>
    <s v="29/06/2026 12:11"/>
    <s v="29/06/2026 12:26"/>
    <s v="29/06/2026 12:11"/>
    <s v="0:00:12"/>
    <n v="0.2"/>
    <x v="0"/>
  </r>
  <r>
    <n v="4"/>
    <s v="7f6fc663-9557-4f5d-a1e2-e8ed0c1a3c7f"/>
    <s v="29/06/2026 12:10"/>
    <s v="29/06/2026 12:30"/>
    <s v="29/06/2026 12:18"/>
    <s v="0:07:30"/>
    <n v="7.5"/>
    <x v="1"/>
  </r>
  <r>
    <n v="4"/>
    <s v="a710a2ff-9e0a-4651-9408-d4df04e2edc4"/>
    <s v="29/06/2026 12:17"/>
    <s v="29/06/2026 12:32"/>
    <s v="29/06/2026 12:19"/>
    <s v="0:01:22"/>
    <n v="1.37"/>
    <x v="0"/>
  </r>
  <r>
    <n v="4"/>
    <s v="faa22c04-187f-4f2d-aa40-db63bac9d790"/>
    <s v="29/06/2026 12:17"/>
    <s v="29/06/2026 12:32"/>
    <s v="29/06/2026 12:20"/>
    <s v="0:03:31"/>
    <n v="3.52"/>
    <x v="0"/>
  </r>
  <r>
    <n v="4"/>
    <s v="7d2e0d9b-1590-4d26-8102-2bf1212aaaa4"/>
    <s v="29/06/2026 12:14"/>
    <s v="29/06/2026 12:29"/>
    <s v="29/06/2026 12:23"/>
    <s v="0:09:17"/>
    <n v="9.2799999999999994"/>
    <x v="1"/>
  </r>
  <r>
    <n v="4"/>
    <s v="9a5ad2d0-6ba3-4c29-92d0-73941e87989a"/>
    <s v="29/06/2026 12:26"/>
    <s v="29/06/2026 12:41"/>
    <s v="29/06/2026 12:32"/>
    <s v="0:06:08"/>
    <n v="6.13"/>
    <x v="1"/>
  </r>
  <r>
    <n v="4"/>
    <s v="4aa7ffc3-85dc-4042-9e5d-abb497d77a41"/>
    <s v="29/06/2026 12:31"/>
    <s v="29/06/2026 12:41"/>
    <s v="29/06/2026 12:33"/>
    <s v="0:01:11"/>
    <n v="1.18"/>
    <x v="0"/>
  </r>
  <r>
    <n v="4"/>
    <s v="384a2e30-a7f8-4610-82d1-09bcfad59d5a"/>
    <s v="29/06/2026 12:32"/>
    <s v="29/06/2026 12:52"/>
    <s v="29/06/2026 12:43"/>
    <s v="0:11:28"/>
    <n v="11.47"/>
    <x v="2"/>
  </r>
  <r>
    <n v="4"/>
    <s v="f6c71122-3851-43c4-8b92-58157886ac10"/>
    <s v="29/06/2026 12:36"/>
    <s v="29/06/2026 13:07"/>
    <s v="29/06/2026 12:46"/>
    <s v="0:09:58"/>
    <n v="9.9700000000000006"/>
    <x v="1"/>
  </r>
  <r>
    <n v="4"/>
    <s v="8550743b-a082-4918-9f68-5b7958732540"/>
    <s v="29/06/2026 12:52"/>
    <s v="29/06/2026 13:17"/>
    <s v="29/06/2026 12:54"/>
    <s v="0:01:29"/>
    <n v="1.48"/>
    <x v="0"/>
  </r>
  <r>
    <n v="4"/>
    <s v="28ed5b0c-b7dc-4131-96cf-b2ca096e15a3"/>
    <s v="29/06/2026 12:50"/>
    <s v="29/06/2026 13:05"/>
    <s v="29/06/2026 12:54"/>
    <s v="0:03:53"/>
    <n v="3.88"/>
    <x v="0"/>
  </r>
  <r>
    <n v="4"/>
    <s v="10dcea04-c8d9-4d2c-91a4-5c7e16667f19"/>
    <s v="29/06/2026 12:56"/>
    <s v="29/06/2026 13:26"/>
    <s v="29/06/2026 12:58"/>
    <s v="0:01:52"/>
    <n v="1.87"/>
    <x v="0"/>
  </r>
  <r>
    <n v="4"/>
    <s v="7f10470d-3aa3-4334-989e-4b7ff17fce63"/>
    <s v="29/06/2026 13:00"/>
    <s v="29/06/2026 13:30"/>
    <s v="29/06/2026 13:03"/>
    <s v="0:02:49"/>
    <n v="2.82"/>
    <x v="0"/>
  </r>
  <r>
    <n v="4"/>
    <s v="d86dc1c4-7282-4ea5-9337-18de196e4fb8"/>
    <s v="29/06/2026 13:14"/>
    <s v="29/06/2026 13:34"/>
    <s v="29/06/2026 13:17"/>
    <s v="0:02:46"/>
    <n v="2.77"/>
    <x v="0"/>
  </r>
  <r>
    <n v="4"/>
    <s v="5d344439-c757-4f2d-a9ee-ec404dd7e2ec"/>
    <s v="29/06/2026 13:18"/>
    <s v="29/06/2026 13:49"/>
    <s v="29/06/2026 13:25"/>
    <s v="0:06:50"/>
    <n v="6.83"/>
    <x v="1"/>
  </r>
  <r>
    <n v="4"/>
    <s v="50a4d819-8792-4e94-8407-03833392b767"/>
    <s v="29/06/2026 13:21"/>
    <s v="29/06/2026 13:36"/>
    <s v="29/06/2026 13:27"/>
    <s v="0:05:50"/>
    <n v="5.83"/>
    <x v="1"/>
  </r>
  <r>
    <n v="4"/>
    <s v="4fe91705-a2e7-4748-8e34-516f482e96ae"/>
    <s v="29/06/2026 13:22"/>
    <s v="29/06/2026 13:37"/>
    <s v="29/06/2026 13:33"/>
    <s v="0:11:36"/>
    <n v="11.6"/>
    <x v="2"/>
  </r>
  <r>
    <n v="4"/>
    <s v="64bf438d-5714-4036-a036-92d1caf80941"/>
    <s v="29/06/2026 13:31"/>
    <s v="29/06/2026 13:46"/>
    <s v="29/06/2026 13:33"/>
    <s v="0:02:12"/>
    <n v="2.2000000000000002"/>
    <x v="0"/>
  </r>
  <r>
    <n v="4"/>
    <s v="a09eee26-cdb4-4193-8b79-b386fafc4310"/>
    <s v="29/06/2026 14:07"/>
    <s v="29/06/2026 14:12"/>
    <s v="29/06/2026 14:07"/>
    <s v="0:00:29"/>
    <n v="0.48"/>
    <x v="0"/>
  </r>
  <r>
    <n v="4"/>
    <s v="f1875348-425f-42d7-9093-45a9e48d2568"/>
    <s v="29/06/2026 14:08"/>
    <s v="29/06/2026 14:23"/>
    <s v="29/06/2026 14:10"/>
    <s v="0:01:29"/>
    <n v="1.48"/>
    <x v="0"/>
  </r>
  <r>
    <n v="4"/>
    <s v="72791d2b-631b-4405-8ab3-dfdd3dd5f254"/>
    <s v="29/06/2026 14:09"/>
    <s v="29/06/2026 14:39"/>
    <s v="29/06/2026 14:10"/>
    <s v="0:00:35"/>
    <n v="0.57999999999999996"/>
    <x v="0"/>
  </r>
  <r>
    <n v="4"/>
    <s v="3b3fe7ae-93e2-4ffc-bc67-c96112a89a82"/>
    <s v="29/06/2026 14:15"/>
    <s v="29/06/2026 14:40"/>
    <s v="29/06/2026 14:18"/>
    <s v="0:02:42"/>
    <n v="2.7"/>
    <x v="0"/>
  </r>
  <r>
    <n v="4"/>
    <s v="06bf89aa-2736-4741-aa15-9dd11497bde9"/>
    <s v="29/06/2026 14:27"/>
    <s v="29/06/2026 14:37"/>
    <s v="29/06/2026 14:34"/>
    <s v="0:07:17"/>
    <n v="7.28"/>
    <x v="1"/>
  </r>
  <r>
    <n v="4"/>
    <s v="429981a7-db3e-4f57-8c50-d30fa9a17029"/>
    <s v="29/06/2026 15:35"/>
    <s v="29/06/2026 16:05"/>
    <s v="29/06/2026 15:40"/>
    <s v="0:04:41"/>
    <n v="4.68"/>
    <x v="0"/>
  </r>
  <r>
    <n v="4"/>
    <s v="38a11592-24b9-4310-8863-ba1f2b283217"/>
    <s v="29/06/2026 16:32"/>
    <s v="29/06/2026 17:03"/>
    <s v="29/06/2026 16:35"/>
    <s v="0:02:49"/>
    <n v="2.82"/>
    <x v="0"/>
  </r>
  <r>
    <n v="4"/>
    <s v="24d4a3f4-4f17-4239-8a4c-c1bc106c3e1c"/>
    <s v="29/06/2026 17:33"/>
    <s v="29/06/2026 17:38"/>
    <s v="29/06/2026 17:34"/>
    <s v="0:01:14"/>
    <n v="1.23"/>
    <x v="0"/>
  </r>
  <r>
    <n v="4"/>
    <s v="cbeae319-0888-4a6a-85c3-39d5f8c43368"/>
    <s v="29/06/2026 17:50"/>
    <s v="29/06/2026 18:05"/>
    <s v="29/06/2026 17:50"/>
    <s v="0:00:21"/>
    <n v="0.35"/>
    <x v="0"/>
  </r>
  <r>
    <n v="4"/>
    <s v="a50b6484-0628-45cd-be0a-5bf2179b329b"/>
    <s v="29/06/2026 17:47"/>
    <s v="29/06/2026 18:30"/>
    <s v="29/06/2026 17:58"/>
    <s v="0:11:04"/>
    <n v="11.07"/>
    <x v="2"/>
  </r>
  <r>
    <n v="4"/>
    <s v="cbeae319-0888-4a6a-85c3-39d5f8c43368"/>
    <s v="29/06/2026 17:52"/>
    <s v="29/06/2026 18:30"/>
    <s v="29/06/2026 18:05"/>
    <s v="0:12:54"/>
    <n v="12.9"/>
    <x v="2"/>
  </r>
  <r>
    <n v="4"/>
    <s v="8d79d0d6-4ea4-42e6-a1e4-6220cf1fb6e6"/>
    <s v="29/06/2026 17:57"/>
    <s v="29/06/2026 18:18"/>
    <s v="29/06/2026 18:05"/>
    <s v="0:07:59"/>
    <n v="7.98"/>
    <x v="1"/>
  </r>
  <r>
    <n v="4"/>
    <s v="2ab1adf9-0c88-46be-a6cf-35cbd49d6028"/>
    <s v="29/06/2026 18:36"/>
    <s v="29/06/2026 18:51"/>
    <s v="29/06/2026 18:43"/>
    <s v="0:07:00"/>
    <n v="7"/>
    <x v="1"/>
  </r>
  <r>
    <n v="4"/>
    <s v="a91c2ccc-7175-4e1f-9064-23792631e50a"/>
    <s v="29/06/2026 18:43"/>
    <s v="29/06/2026 19:00"/>
    <s v="29/06/2026 18:53"/>
    <s v="0:10:32"/>
    <n v="10.53"/>
    <x v="2"/>
  </r>
  <r>
    <n v="4"/>
    <s v="04571aad-5f8a-4b5f-999d-1923e95836c9"/>
    <s v="29/06/2026 18:58"/>
    <s v="29/06/2026 19:13"/>
    <s v="29/06/2026 18:59"/>
    <s v="0:00:56"/>
    <n v="0.93"/>
    <x v="0"/>
  </r>
  <r>
    <n v="4"/>
    <s v="d5f05021-c1ee-461c-8aec-503e89ae96bc"/>
    <s v="29/06/2026 18:56"/>
    <s v="29/06/2026 19:11"/>
    <s v="29/06/2026 19:01"/>
    <s v="0:05:14"/>
    <n v="5.23"/>
    <x v="1"/>
  </r>
  <r>
    <n v="4"/>
    <s v="369cfb35-2e02-454e-9cf8-72924ba61a03"/>
    <s v="29/06/2026 19:00"/>
    <s v="29/06/2026 19:16"/>
    <s v="29/06/2026 19:02"/>
    <s v="0:02:16"/>
    <n v="2.27"/>
    <x v="0"/>
  </r>
  <r>
    <n v="4"/>
    <s v="a2cbd38d-630a-4765-a7e6-e036493fb237"/>
    <s v="29/06/2026 19:05"/>
    <s v="29/06/2026 19:20"/>
    <s v="29/06/2026 19:07"/>
    <s v="0:01:32"/>
    <n v="1.53"/>
    <x v="0"/>
  </r>
  <r>
    <n v="4"/>
    <s v="c39990be-73db-49d6-854a-3ce9e3ecc2f2"/>
    <s v="29/06/2026 19:16"/>
    <s v="29/06/2026 19:46"/>
    <s v="29/06/2026 19:19"/>
    <s v="0:02:34"/>
    <n v="2.57"/>
    <x v="0"/>
  </r>
  <r>
    <n v="4"/>
    <s v="d4f7a964-4b47-4130-af9d-de7424bb6dbb"/>
    <s v="29/06/2026 19:15"/>
    <s v="29/06/2026 19:45"/>
    <s v="29/06/2026 19:22"/>
    <s v="0:07:44"/>
    <n v="7.73"/>
    <x v="1"/>
  </r>
  <r>
    <n v="4"/>
    <s v="a23c332c-a4d9-4ac0-98ff-1d7c8e8ba4b4"/>
    <s v="29/06/2026 19:30"/>
    <s v="29/06/2026 19:45"/>
    <s v="29/06/2026 19:32"/>
    <s v="0:02:10"/>
    <n v="2.17"/>
    <x v="0"/>
  </r>
  <r>
    <n v="4"/>
    <s v="7b94d3cf-4869-4588-939b-9fee721d069d"/>
    <s v="29/06/2026 19:50"/>
    <s v="29/06/2026 20:10"/>
    <s v="29/06/2026 19:50"/>
    <s v="0:00:11"/>
    <n v="0.18"/>
    <x v="0"/>
  </r>
  <r>
    <n v="4"/>
    <s v="1f2879c5-1252-49d0-9a71-7301457fb2f3"/>
    <s v="29/06/2026 19:49"/>
    <s v="29/06/2026 20:05"/>
    <s v="29/06/2026 19:52"/>
    <s v="0:03:07"/>
    <n v="3.12"/>
    <x v="0"/>
  </r>
  <r>
    <n v="4"/>
    <s v="18362f8b-0a4f-409b-8082-92b98c5e3669"/>
    <s v="29/06/2026 19:56"/>
    <s v="29/06/2026 20:11"/>
    <s v="29/06/2026 19:56"/>
    <s v="0:00:32"/>
    <n v="0.53"/>
    <x v="0"/>
  </r>
  <r>
    <n v="4"/>
    <s v="f3560a96-34cc-4f8d-928f-87e4c6969ba9"/>
    <s v="29/06/2026 20:44"/>
    <s v="30/06/2026 12:00"/>
    <s v="29/06/2026 20:44"/>
    <s v="0:00:20"/>
    <n v="0.33"/>
    <x v="0"/>
  </r>
  <r>
    <n v="4"/>
    <s v="a3ff242e-0aef-4a46-8b20-f8491dd5b2f8"/>
    <s v="29/06/2026 21:26"/>
    <s v="29/06/2026 21:41"/>
    <s v="29/06/2026 21:27"/>
    <s v="0:00:49"/>
    <n v="0.82"/>
    <x v="0"/>
  </r>
  <r>
    <n v="4"/>
    <s v="a3ff242e-0aef-4a46-8b20-f8491dd5b2f8"/>
    <s v="29/06/2026 21:22"/>
    <s v="29/06/2026 21:37"/>
    <s v="29/06/2026 21:27"/>
    <s v="0:05:08"/>
    <n v="5.13"/>
    <x v="1"/>
  </r>
  <r>
    <n v="4"/>
    <s v="faf11e16-f1eb-4c3d-9dad-c087a1adb084"/>
    <s v="30/06/2026 04:44"/>
    <s v="01/07/2026 19:15"/>
    <s v="30/06/2026 05:40"/>
    <s v="0:55:59"/>
    <n v="55.98"/>
    <x v="11"/>
  </r>
  <r>
    <n v="4"/>
    <s v="857f99cf-9200-4455-a65a-e734c94f0a07"/>
    <s v="30/06/2026 07:23"/>
    <s v="30/06/2026 07:38"/>
    <s v="30/06/2026 07:25"/>
    <s v="0:02:28"/>
    <n v="2.4700000000000002"/>
    <x v="0"/>
  </r>
  <r>
    <n v="4"/>
    <s v="9d75495d-d970-4bfb-8f52-675ec4496413"/>
    <s v="30/06/2026 07:47"/>
    <s v="30/06/2026 08:28"/>
    <s v="30/06/2026 07:50"/>
    <s v="0:02:55"/>
    <n v="2.92"/>
    <x v="0"/>
  </r>
  <r>
    <n v="4"/>
    <s v="f51003ab-7360-484b-8ea9-a3ffdc4a221d"/>
    <s v="30/06/2026 08:08"/>
    <s v="30/06/2026 08:28"/>
    <s v="30/06/2026 08:12"/>
    <s v="0:04:12"/>
    <n v="4.2"/>
    <x v="0"/>
  </r>
  <r>
    <n v="4"/>
    <s v="e6dc038a-3ac9-4f9d-bf53-36289763495d"/>
    <s v="30/06/2026 08:21"/>
    <s v="30/06/2026 08:36"/>
    <s v="30/06/2026 08:26"/>
    <s v="0:05:43"/>
    <n v="5.72"/>
    <x v="1"/>
  </r>
  <r>
    <n v="4"/>
    <s v="2265e176-6701-4d5e-9982-8f983b675dbb"/>
    <s v="30/06/2026 08:30"/>
    <s v="30/06/2026 08:45"/>
    <s v="30/06/2026 08:31"/>
    <s v="0:01:53"/>
    <n v="1.88"/>
    <x v="0"/>
  </r>
  <r>
    <n v="4"/>
    <s v="e0872ffb-d59e-4115-93e1-e051d3d784c0"/>
    <s v="30/06/2026 09:00"/>
    <s v="30/06/2026 09:16"/>
    <s v="30/06/2026 09:01"/>
    <s v="0:01:13"/>
    <n v="1.22"/>
    <x v="0"/>
  </r>
  <r>
    <n v="4"/>
    <s v="b053f4f3-1299-4448-8cc6-c0e392ae1021"/>
    <s v="30/06/2026 09:18"/>
    <s v="30/06/2026 09:34"/>
    <s v="30/06/2026 09:28"/>
    <s v="0:09:28"/>
    <n v="9.4700000000000006"/>
    <x v="1"/>
  </r>
  <r>
    <n v="4"/>
    <s v="9f4e4dc7-5791-4e81-82cd-0d32ff7a081d"/>
    <s v="30/06/2026 11:01"/>
    <s v="30/06/2026 11:32"/>
    <s v="30/06/2026 11:03"/>
    <s v="0:01:30"/>
    <n v="1.5"/>
    <x v="0"/>
  </r>
  <r>
    <n v="4"/>
    <s v="ec0f245c-65e7-4361-86a4-e7ea8259095f"/>
    <s v="30/06/2026 11:22"/>
    <s v="30/06/2026 11:42"/>
    <s v="30/06/2026 11:25"/>
    <s v="0:03:03"/>
    <n v="3.05"/>
    <x v="0"/>
  </r>
  <r>
    <n v="4"/>
    <s v="efa61f94-2e74-44b0-adcb-4af0a21f3ad6"/>
    <s v="30/06/2026 11:26"/>
    <s v="30/06/2026 11:36"/>
    <s v="30/06/2026 11:30"/>
    <s v="0:04:10"/>
    <n v="4.17"/>
    <x v="0"/>
  </r>
  <r>
    <n v="4"/>
    <s v="95bd2879-81e5-4e7e-9639-59bcf1cdc330"/>
    <s v="30/06/2026 11:33"/>
    <s v="30/06/2026 12:03"/>
    <s v="30/06/2026 11:34"/>
    <s v="0:00:43"/>
    <n v="0.72"/>
    <x v="0"/>
  </r>
  <r>
    <n v="4"/>
    <s v="6bab1b05-08e9-4f81-8586-a2b5bfbac28f"/>
    <s v="30/06/2026 11:33"/>
    <s v="30/06/2026 12:30"/>
    <s v="30/06/2026 11:34"/>
    <s v="0:01:02"/>
    <n v="1.03"/>
    <x v="0"/>
  </r>
  <r>
    <n v="4"/>
    <s v="d197d1e2-0199-430b-822d-156a00deb0f4"/>
    <s v="30/06/2026 11:45"/>
    <s v="30/06/2026 12:00"/>
    <s v="30/06/2026 11:46"/>
    <s v="0:00:29"/>
    <n v="0.48"/>
    <x v="0"/>
  </r>
  <r>
    <n v="4"/>
    <s v="442f3ec3-6e76-4c55-9d35-f45a97fe4614"/>
    <s v="30/06/2026 11:38"/>
    <s v="30/06/2026 12:08"/>
    <s v="30/06/2026 11:52"/>
    <s v="0:14:22"/>
    <n v="14.37"/>
    <x v="2"/>
  </r>
  <r>
    <n v="4"/>
    <s v="1ba6e333-abbb-4834-9872-da7477f37edc"/>
    <s v="30/06/2026 11:57"/>
    <s v="30/06/2026 12:12"/>
    <s v="30/06/2026 11:58"/>
    <s v="0:01:24"/>
    <n v="1.4"/>
    <x v="0"/>
  </r>
  <r>
    <n v="4"/>
    <s v="06b63276-c981-417c-beb5-5e8adb4e79e8"/>
    <s v="30/06/2026 11:51"/>
    <s v="30/06/2026 12:07"/>
    <s v="30/06/2026 11:58"/>
    <s v="0:07:09"/>
    <n v="7.15"/>
    <x v="1"/>
  </r>
  <r>
    <n v="4"/>
    <s v="dca05ab6-f04e-4539-830f-38f738a4ba1a"/>
    <s v="30/06/2026 11:50"/>
    <s v="30/06/2026 12:45"/>
    <s v="30/06/2026 11:58"/>
    <s v="0:08:59"/>
    <n v="8.98"/>
    <x v="1"/>
  </r>
  <r>
    <n v="4"/>
    <s v="af0de7f2-4027-41fd-961d-6dfe27835afd"/>
    <s v="30/06/2026 11:47"/>
    <s v="30/06/2026 12:02"/>
    <s v="30/06/2026 12:01"/>
    <s v="0:13:53"/>
    <n v="13.88"/>
    <x v="2"/>
  </r>
  <r>
    <n v="4"/>
    <s v="fb29b071-3aef-4360-acf7-880197002aa6"/>
    <s v="30/06/2026 11:59"/>
    <s v="30/06/2026 12:14"/>
    <s v="30/06/2026 12:03"/>
    <s v="0:04:00"/>
    <n v="4"/>
    <x v="0"/>
  </r>
  <r>
    <n v="4"/>
    <s v="f7416925-0df2-45a8-87e1-247b6f002d51"/>
    <s v="30/06/2026 12:02"/>
    <s v="30/06/2026 12:32"/>
    <s v="30/06/2026 12:04"/>
    <s v="0:01:24"/>
    <n v="1.4"/>
    <x v="0"/>
  </r>
  <r>
    <n v="4"/>
    <s v="1974d6fd-89fb-4f53-93a3-829bad080dcc"/>
    <s v="30/06/2026 12:05"/>
    <s v="30/06/2026 12:45"/>
    <s v="30/06/2026 12:08"/>
    <s v="0:02:40"/>
    <n v="2.67"/>
    <x v="0"/>
  </r>
  <r>
    <n v="4"/>
    <s v="f02217a2-590f-4aec-ae62-1eaf1aff085f"/>
    <s v="30/06/2026 12:04"/>
    <s v="30/06/2026 12:34"/>
    <s v="30/06/2026 12:11"/>
    <s v="0:07:09"/>
    <n v="7.15"/>
    <x v="1"/>
  </r>
  <r>
    <n v="4"/>
    <s v="41aae572-bfbb-42f3-b70c-9b3a1ea642ca"/>
    <s v="30/06/2026 12:06"/>
    <s v="30/06/2026 12:36"/>
    <s v="30/06/2026 12:16"/>
    <s v="0:09:49"/>
    <n v="9.82"/>
    <x v="1"/>
  </r>
  <r>
    <n v="4"/>
    <s v="e84a4fe4-9500-4683-a66e-cfb7b6a0dc54"/>
    <s v="30/06/2026 12:16"/>
    <s v="30/06/2026 12:32"/>
    <s v="30/06/2026 12:17"/>
    <s v="0:00:57"/>
    <n v="0.95"/>
    <x v="0"/>
  </r>
  <r>
    <n v="4"/>
    <s v="71c7e1e7-edc0-49c2-9537-11c37a4fd25f"/>
    <s v="30/06/2026 12:24"/>
    <s v="30/06/2026 12:39"/>
    <s v="30/06/2026 12:24"/>
    <s v="0:00:42"/>
    <n v="0.7"/>
    <x v="0"/>
  </r>
  <r>
    <n v="4"/>
    <s v="84b75ee9-dd7b-441d-ba7b-da136e2ca49e"/>
    <s v="30/06/2026 12:25"/>
    <s v="30/06/2026 12:55"/>
    <s v="30/06/2026 12:28"/>
    <s v="0:02:31"/>
    <n v="2.52"/>
    <x v="0"/>
  </r>
  <r>
    <n v="4"/>
    <s v="e06c6060-2c04-4a40-b154-ed03675c1af8"/>
    <s v="30/06/2026 12:33"/>
    <s v="30/06/2026 12:48"/>
    <s v="30/06/2026 12:33"/>
    <s v="0:00:17"/>
    <n v="0.28000000000000003"/>
    <x v="0"/>
  </r>
  <r>
    <n v="4"/>
    <s v="4dcee91c-6105-4c34-8c87-59154ca59fe7"/>
    <s v="30/06/2026 12:33"/>
    <s v="30/06/2026 12:44"/>
    <s v="30/06/2026 12:34"/>
    <s v="0:00:44"/>
    <n v="0.73"/>
    <x v="0"/>
  </r>
  <r>
    <n v="4"/>
    <s v="568febd0-5524-4dd1-9772-3cd90f60f893"/>
    <s v="30/06/2026 12:31"/>
    <s v="30/06/2026 12:47"/>
    <s v="30/06/2026 12:35"/>
    <s v="0:03:13"/>
    <n v="3.22"/>
    <x v="0"/>
  </r>
  <r>
    <n v="4"/>
    <s v="87838c44-bcf2-4e4a-969a-4fa57f52720e"/>
    <s v="30/06/2026 12:32"/>
    <s v="30/06/2026 12:52"/>
    <s v="30/06/2026 12:37"/>
    <s v="0:04:36"/>
    <n v="4.5999999999999996"/>
    <x v="0"/>
  </r>
  <r>
    <n v="4"/>
    <s v="0bf32482-e438-427d-b78a-13284ccbf916"/>
    <s v="30/06/2026 12:27"/>
    <s v="30/06/2026 12:57"/>
    <s v="30/06/2026 12:41"/>
    <s v="0:13:45"/>
    <n v="13.75"/>
    <x v="2"/>
  </r>
  <r>
    <n v="4"/>
    <s v="41c0098b-4f1a-40c2-93f8-b0c73d841d29"/>
    <s v="30/06/2026 12:34"/>
    <s v="30/06/2026 13:04"/>
    <s v="30/06/2026 12:45"/>
    <s v="0:10:57"/>
    <n v="10.95"/>
    <x v="2"/>
  </r>
  <r>
    <n v="4"/>
    <s v="f0cb4cad-318e-4e58-bed2-e755ca53ae0c"/>
    <s v="30/06/2026 12:42"/>
    <s v="30/06/2026 13:12"/>
    <s v="30/06/2026 12:47"/>
    <s v="0:05:40"/>
    <n v="5.67"/>
    <x v="1"/>
  </r>
  <r>
    <n v="4"/>
    <s v="8b87983d-f419-488c-8c50-add6ecafab8b"/>
    <s v="30/06/2026 12:48"/>
    <s v="30/06/2026 13:13"/>
    <s v="30/06/2026 12:49"/>
    <s v="0:00:41"/>
    <n v="0.68"/>
    <x v="0"/>
  </r>
  <r>
    <n v="4"/>
    <s v="bc7e892b-e6a9-490c-b8a1-d2b07c7b0464"/>
    <s v="30/06/2026 12:47"/>
    <s v="30/06/2026 13:17"/>
    <s v="30/06/2026 12:51"/>
    <s v="0:03:46"/>
    <n v="3.77"/>
    <x v="0"/>
  </r>
  <r>
    <n v="4"/>
    <s v="56ecd361-53a7-4347-ab74-dccacdcbd654"/>
    <s v="30/06/2026 11:27"/>
    <s v="30/06/2026 13:00"/>
    <s v="30/06/2026 12:51"/>
    <s v="1:24:25"/>
    <n v="84.42"/>
    <x v="3"/>
  </r>
  <r>
    <n v="4"/>
    <s v="1dbfb99e-ea42-43d7-8b98-70774e21dd4a"/>
    <s v="30/06/2026 12:39"/>
    <s v="30/06/2026 13:00"/>
    <s v="30/06/2026 12:52"/>
    <s v="0:13:10"/>
    <n v="13.17"/>
    <x v="2"/>
  </r>
  <r>
    <n v="4"/>
    <s v="341e6745-62b6-4cf8-9ee8-40926d0658fa"/>
    <s v="30/06/2026 12:52"/>
    <s v="30/06/2026 13:12"/>
    <s v="30/06/2026 12:56"/>
    <s v="0:04:18"/>
    <n v="4.3"/>
    <x v="0"/>
  </r>
  <r>
    <n v="4"/>
    <s v="b775544c-4d07-49e7-af95-37033241004b"/>
    <s v="30/06/2026 13:00"/>
    <s v="30/06/2026 13:20"/>
    <s v="30/06/2026 13:03"/>
    <s v="0:02:58"/>
    <n v="2.97"/>
    <x v="0"/>
  </r>
  <r>
    <n v="4"/>
    <s v="e1bbf024-593d-46a1-b49c-3dbf22e01823"/>
    <s v="30/06/2026 13:05"/>
    <s v="30/06/2026 13:20"/>
    <s v="30/06/2026 13:08"/>
    <s v="0:02:27"/>
    <n v="2.4500000000000002"/>
    <x v="0"/>
  </r>
  <r>
    <n v="4"/>
    <s v="fb6e624b-22fd-4e13-919e-04aa010cc093"/>
    <s v="30/06/2026 13:13"/>
    <s v="30/06/2026 13:28"/>
    <s v="30/06/2026 13:19"/>
    <s v="0:05:40"/>
    <n v="5.67"/>
    <x v="1"/>
  </r>
  <r>
    <n v="4"/>
    <s v="9157a807-dcbb-4cd2-9bee-01208c40e0d2"/>
    <s v="30/06/2026 13:18"/>
    <s v="30/06/2026 13:33"/>
    <s v="30/06/2026 13:19"/>
    <s v="0:01:16"/>
    <n v="1.27"/>
    <x v="0"/>
  </r>
  <r>
    <n v="4"/>
    <s v="e9759e98-6601-4b20-98fe-6ffc54b173aa"/>
    <s v="30/06/2026 13:16"/>
    <s v="30/06/2026 13:31"/>
    <s v="30/06/2026 13:23"/>
    <s v="0:07:14"/>
    <n v="7.23"/>
    <x v="1"/>
  </r>
  <r>
    <n v="4"/>
    <s v="91211f4b-ee4e-4792-b995-82af4c9a2063"/>
    <s v="30/06/2026 13:10"/>
    <s v="30/06/2026 13:25"/>
    <s v="30/06/2026 13:24"/>
    <s v="0:14:45"/>
    <n v="14.75"/>
    <x v="2"/>
  </r>
  <r>
    <n v="4"/>
    <s v="b7a7e825-823a-4655-9011-b4f894143906"/>
    <s v="30/06/2026 13:20"/>
    <s v="30/06/2026 13:50"/>
    <s v="30/06/2026 13:25"/>
    <s v="0:05:30"/>
    <n v="5.5"/>
    <x v="1"/>
  </r>
  <r>
    <n v="4"/>
    <s v="64837d44-de43-4799-b134-e2cf0391bb30"/>
    <s v="30/06/2026 13:25"/>
    <s v="30/06/2026 13:40"/>
    <s v="30/06/2026 13:29"/>
    <s v="0:04:02"/>
    <n v="4.03"/>
    <x v="0"/>
  </r>
  <r>
    <n v="4"/>
    <s v="7b8fb5b8-0113-4aff-a107-e0c48edde764"/>
    <s v="30/06/2026 13:34"/>
    <s v="30/06/2026 13:54"/>
    <s v="30/06/2026 13:35"/>
    <s v="0:00:17"/>
    <n v="0.28000000000000003"/>
    <x v="0"/>
  </r>
  <r>
    <n v="4"/>
    <s v="5f893f11-4986-4e79-82cc-6fdca3b7af0f"/>
    <s v="30/06/2026 13:34"/>
    <s v="30/06/2026 13:49"/>
    <s v="30/06/2026 13:35"/>
    <s v="0:00:20"/>
    <n v="0.33"/>
    <x v="0"/>
  </r>
  <r>
    <n v="4"/>
    <s v="3a1ff525-066c-4e4c-818f-e708d32637eb"/>
    <s v="30/06/2026 13:35"/>
    <s v="30/06/2026 13:50"/>
    <s v="30/06/2026 13:39"/>
    <s v="0:03:30"/>
    <n v="3.5"/>
    <x v="0"/>
  </r>
  <r>
    <n v="4"/>
    <s v="a4de9f77-5a34-4e91-be84-7f0463155907"/>
    <s v="30/06/2026 13:32"/>
    <s v="30/06/2026 14:15"/>
    <s v="30/06/2026 13:40"/>
    <s v="0:07:25"/>
    <n v="7.42"/>
    <x v="1"/>
  </r>
  <r>
    <n v="4"/>
    <s v="6364ed13-015a-4b9e-bb46-e0ad5b6906f8"/>
    <s v="30/06/2026 13:37"/>
    <s v="30/06/2026 13:52"/>
    <s v="30/06/2026 13:42"/>
    <s v="0:05:16"/>
    <n v="5.27"/>
    <x v="1"/>
  </r>
  <r>
    <n v="4"/>
    <s v="198b7836-8a7d-48b6-b1a0-97a8527a906d"/>
    <s v="30/06/2026 13:38"/>
    <s v="30/06/2026 13:54"/>
    <s v="30/06/2026 13:50"/>
    <s v="0:11:45"/>
    <n v="11.75"/>
    <x v="2"/>
  </r>
  <r>
    <n v="4"/>
    <s v="f7e6262a-f707-444b-aa9d-efa4dff4e79c"/>
    <s v="30/06/2026 13:35"/>
    <s v="30/06/2026 14:45"/>
    <s v="30/06/2026 14:09"/>
    <s v="0:33:45"/>
    <n v="33.75"/>
    <x v="7"/>
  </r>
  <r>
    <n v="4"/>
    <s v="6adcca3a-55af-4739-81a7-4957992c5282"/>
    <s v="30/06/2026 14:10"/>
    <s v="30/06/2026 14:25"/>
    <s v="30/06/2026 14:10"/>
    <s v="0:00:25"/>
    <n v="0.42"/>
    <x v="0"/>
  </r>
  <r>
    <n v="4"/>
    <s v="3034a274-a608-44a7-9e51-0ae8a3badc5c"/>
    <s v="30/06/2026 14:19"/>
    <s v="30/06/2026 14:39"/>
    <s v="30/06/2026 14:21"/>
    <s v="0:01:43"/>
    <n v="1.72"/>
    <x v="0"/>
  </r>
  <r>
    <n v="4"/>
    <s v="7351233e-5f95-46e6-8561-3a8dd46ab5e9"/>
    <s v="30/06/2026 14:28"/>
    <s v="30/06/2026 14:58"/>
    <s v="30/06/2026 14:29"/>
    <s v="0:00:47"/>
    <n v="0.78"/>
    <x v="0"/>
  </r>
  <r>
    <n v="4"/>
    <s v="7351233e-5f95-46e6-8561-3a8dd46ab5e9"/>
    <s v="30/06/2026 14:29"/>
    <s v="30/06/2026 14:50"/>
    <s v="30/06/2026 14:30"/>
    <s v="0:00:11"/>
    <n v="0.18"/>
    <x v="0"/>
  </r>
  <r>
    <n v="4"/>
    <s v="c4204e1e-817b-46a3-aeba-cf8be9405afb"/>
    <s v="30/06/2026 14:30"/>
    <s v="30/06/2026 14:45"/>
    <s v="30/06/2026 14:34"/>
    <s v="0:03:47"/>
    <n v="3.78"/>
    <x v="0"/>
  </r>
  <r>
    <n v="4"/>
    <s v="a1139134-cd9c-4e9f-894d-9e68f1b05755"/>
    <s v="30/06/2026 15:18"/>
    <s v="30/06/2026 15:48"/>
    <s v="30/06/2026 15:18"/>
    <s v="0:00:34"/>
    <n v="0.56999999999999995"/>
    <x v="0"/>
  </r>
  <r>
    <n v="4"/>
    <s v="1ba548bc-5803-4f62-b60a-ae5daff1b047"/>
    <s v="30/06/2026 15:34"/>
    <s v="30/06/2026 15:49"/>
    <s v="30/06/2026 15:34"/>
    <s v="0:00:34"/>
    <n v="0.56999999999999995"/>
    <x v="0"/>
  </r>
  <r>
    <n v="4"/>
    <s v="a11bdce6-c03a-48a0-b3d5-e2e167c5f12d"/>
    <s v="30/06/2026 15:32"/>
    <s v="30/06/2026 15:45"/>
    <s v="30/06/2026 15:45"/>
    <s v="0:12:39"/>
    <n v="12.65"/>
    <x v="2"/>
  </r>
  <r>
    <n v="4"/>
    <s v="1ba548bc-5803-4f62-b60a-ae5daff1b047"/>
    <s v="30/06/2026 15:45"/>
    <s v="30/06/2026 16:00"/>
    <s v="30/06/2026 15:46"/>
    <s v="0:00:49"/>
    <n v="0.82"/>
    <x v="0"/>
  </r>
  <r>
    <n v="4"/>
    <s v="454efa7d-c45c-4b27-b55b-12c9faad2300"/>
    <s v="30/06/2026 15:40"/>
    <s v="30/06/2026 15:55"/>
    <s v="30/06/2026 15:51"/>
    <s v="0:10:57"/>
    <n v="10.95"/>
    <x v="2"/>
  </r>
  <r>
    <n v="4"/>
    <s v="1ba548bc-5803-4f62-b60a-ae5daff1b047"/>
    <s v="30/06/2026 15:58"/>
    <s v="30/06/2026 19:00"/>
    <s v="30/06/2026 16:00"/>
    <s v="0:02:10"/>
    <n v="2.17"/>
    <x v="0"/>
  </r>
  <r>
    <n v="4"/>
    <s v="1ba548bc-5803-4f62-b60a-ae5daff1b047"/>
    <s v="30/06/2026 16:03"/>
    <s v="30/06/2026 18:15"/>
    <s v="30/06/2026 16:05"/>
    <s v="0:01:16"/>
    <n v="1.27"/>
    <x v="0"/>
  </r>
  <r>
    <n v="4"/>
    <s v="11cbd224-0479-438d-8bdb-ce4022f5b7fe"/>
    <s v="30/06/2026 16:06"/>
    <s v="30/06/2026 16:36"/>
    <s v="30/06/2026 16:11"/>
    <s v="0:04:41"/>
    <n v="4.68"/>
    <x v="0"/>
  </r>
  <r>
    <n v="4"/>
    <s v="11cbd224-0479-438d-8bdb-ce4022f5b7fe"/>
    <s v="30/06/2026 16:13"/>
    <s v="30/06/2026 16:43"/>
    <s v="30/06/2026 16:15"/>
    <s v="0:02:04"/>
    <n v="2.0699999999999998"/>
    <x v="0"/>
  </r>
  <r>
    <n v="4"/>
    <s v="11cbd224-0479-438d-8bdb-ce4022f5b7fe"/>
    <s v="30/06/2026 16:20"/>
    <s v="30/06/2026 16:50"/>
    <s v="30/06/2026 16:21"/>
    <s v="0:00:33"/>
    <n v="0.55000000000000004"/>
    <x v="0"/>
  </r>
  <r>
    <n v="4"/>
    <s v="d2918c82-2c6a-4342-9378-09fdd4d50bd4"/>
    <s v="30/06/2026 16:24"/>
    <s v="30/06/2026 16:39"/>
    <s v="30/06/2026 16:24"/>
    <s v="0:00:13"/>
    <n v="0.22"/>
    <x v="0"/>
  </r>
  <r>
    <n v="4"/>
    <s v="1ba548bc-5803-4f62-b60a-ae5daff1b047"/>
    <s v="30/06/2026 16:20"/>
    <s v="30/06/2026 18:15"/>
    <s v="30/06/2026 16:28"/>
    <s v="0:08:00"/>
    <n v="8"/>
    <x v="1"/>
  </r>
  <r>
    <n v="4"/>
    <s v="7e7cffe5-6854-4389-bddd-46bcc7a52b15"/>
    <s v="30/06/2026 16:19"/>
    <s v="30/06/2026 16:30"/>
    <s v="30/06/2026 16:30"/>
    <s v="0:10:24"/>
    <n v="10.4"/>
    <x v="2"/>
  </r>
  <r>
    <n v="4"/>
    <s v="c925c9eb-be83-43d3-8180-45cb324770cc"/>
    <s v="30/06/2026 17:10"/>
    <s v="30/06/2026 17:55"/>
    <s v="30/06/2026 17:11"/>
    <s v="0:01:31"/>
    <n v="1.52"/>
    <x v="0"/>
  </r>
  <r>
    <n v="4"/>
    <s v="8c1e8027-418f-4e48-8a3b-773b59ff702c"/>
    <s v="30/06/2026 17:36"/>
    <s v="30/06/2026 17:51"/>
    <s v="30/06/2026 17:39"/>
    <s v="0:02:51"/>
    <n v="2.85"/>
    <x v="0"/>
  </r>
  <r>
    <n v="4"/>
    <s v="283ac915-e1dd-4986-b1f8-ffa82eb1db78"/>
    <s v="30/06/2026 17:39"/>
    <s v="30/06/2026 18:09"/>
    <s v="30/06/2026 17:48"/>
    <s v="0:09:00"/>
    <n v="9"/>
    <x v="1"/>
  </r>
  <r>
    <n v="4"/>
    <s v="5718388c-599c-4bbc-b4f1-c0e4c1e3003b"/>
    <s v="30/06/2026 17:52"/>
    <s v="30/06/2026 18:07"/>
    <s v="30/06/2026 17:53"/>
    <s v="0:00:25"/>
    <n v="0.42"/>
    <x v="0"/>
  </r>
  <r>
    <n v="4"/>
    <s v="a96871de-c06c-4ec0-b9d2-36fd67a03a27"/>
    <s v="30/06/2026 18:01"/>
    <s v="30/06/2026 18:16"/>
    <s v="30/06/2026 18:01"/>
    <s v="0:00:19"/>
    <n v="0.32"/>
    <x v="0"/>
  </r>
  <r>
    <n v="4"/>
    <s v="93b50a63-9959-46be-9a6f-3392c03dbb1a"/>
    <s v="30/06/2026 18:10"/>
    <s v="30/06/2026 18:31"/>
    <s v="30/06/2026 18:12"/>
    <s v="0:01:25"/>
    <n v="1.42"/>
    <x v="0"/>
  </r>
  <r>
    <n v="4"/>
    <s v="7118025e-1db0-40c7-a6e8-75bc7d304a4d"/>
    <s v="30/06/2026 18:14"/>
    <s v="30/06/2026 18:44"/>
    <s v="30/06/2026 18:17"/>
    <s v="0:02:37"/>
    <n v="2.62"/>
    <x v="0"/>
  </r>
  <r>
    <n v="4"/>
    <s v="7bb1bf0c-18d6-4b3c-ae37-99d5dc1ae46c"/>
    <s v="30/06/2026 18:37"/>
    <s v="30/06/2026 18:47"/>
    <s v="30/06/2026 18:39"/>
    <s v="0:02:06"/>
    <n v="2.1"/>
    <x v="0"/>
  </r>
  <r>
    <n v="4"/>
    <s v="f628b545-cf5e-4aab-abc7-f3fe634d4423"/>
    <s v="30/06/2026 18:36"/>
    <s v="30/06/2026 18:56"/>
    <s v="30/06/2026 18:41"/>
    <s v="0:04:54"/>
    <n v="4.9000000000000004"/>
    <x v="0"/>
  </r>
  <r>
    <n v="4"/>
    <s v="1857cdbf-41cd-42e2-8a5a-7faf0813b79a"/>
    <s v="30/06/2026 19:09"/>
    <s v="30/06/2026 19:24"/>
    <s v="30/06/2026 19:09"/>
    <s v="0:00:25"/>
    <n v="0.42"/>
    <x v="0"/>
  </r>
  <r>
    <n v="4"/>
    <s v="53a943fc-6ef2-49a4-8841-5fd789b27506"/>
    <s v="30/06/2026 19:09"/>
    <s v="30/06/2026 19:39"/>
    <s v="30/06/2026 19:11"/>
    <s v="0:01:49"/>
    <n v="1.82"/>
    <x v="0"/>
  </r>
  <r>
    <n v="4"/>
    <s v="023ae806-fdf2-4eff-95c1-adc9d0afa54e"/>
    <s v="30/06/2026 19:07"/>
    <s v="30/06/2026 19:28"/>
    <s v="30/06/2026 19:26"/>
    <s v="0:18:55"/>
    <n v="18.920000000000002"/>
    <x v="8"/>
  </r>
  <r>
    <n v="4"/>
    <s v="182bf42b-5873-4206-87b9-5a12cc430146"/>
    <s v="30/06/2026 19:23"/>
    <s v="30/06/2026 19:53"/>
    <s v="30/06/2026 19:30"/>
    <s v="0:07:11"/>
    <n v="7.18"/>
    <x v="1"/>
  </r>
  <r>
    <n v="4"/>
    <s v="c306caaf-4ba3-40d6-8ef9-cbd349c9d05c"/>
    <s v="30/06/2026 19:47"/>
    <s v="30/06/2026 19:57"/>
    <s v="30/06/2026 19:48"/>
    <s v="0:00:51"/>
    <n v="0.85"/>
    <x v="0"/>
  </r>
  <r>
    <n v="4"/>
    <s v="c306caaf-4ba3-40d6-8ef9-cbd349c9d05c"/>
    <s v="30/06/2026 19:49"/>
    <s v="30/06/2026 19:59"/>
    <s v="30/06/2026 19:49"/>
    <s v="0:00:29"/>
    <n v="0.48"/>
    <x v="0"/>
  </r>
  <r>
    <n v="4"/>
    <s v="c306caaf-4ba3-40d6-8ef9-cbd349c9d05c"/>
    <s v="30/06/2026 19:50"/>
    <s v="30/06/2026 20:00"/>
    <s v="30/06/2026 19:51"/>
    <s v="0:00:31"/>
    <n v="0.52"/>
    <x v="0"/>
  </r>
  <r>
    <n v="4"/>
    <s v="876cbda6-24f9-4871-8c86-6f1c95c10ba4"/>
    <s v="30/06/2026 19:51"/>
    <s v="30/06/2026 20:06"/>
    <s v="30/06/2026 19:53"/>
    <s v="0:02:25"/>
    <n v="2.42"/>
    <x v="0"/>
  </r>
  <r>
    <n v="4"/>
    <s v="c306caaf-4ba3-40d6-8ef9-cbd349c9d05c"/>
    <s v="30/06/2026 19:54"/>
    <s v="30/06/2026 20:04"/>
    <s v="30/06/2026 19:55"/>
    <s v="0:00:41"/>
    <n v="0.68"/>
    <x v="0"/>
  </r>
  <r>
    <n v="4"/>
    <s v="8d240ad9-2340-49e3-890c-e0a939ad50c3"/>
    <s v="30/06/2026 19:54"/>
    <s v="30/06/2026 20:24"/>
    <s v="30/06/2026 19:55"/>
    <s v="0:01:16"/>
    <n v="1.27"/>
    <x v="0"/>
  </r>
  <r>
    <n v="4"/>
    <s v="d9cbcdaa-37f5-4df6-b67f-267335a9c760"/>
    <s v="30/06/2026 19:57"/>
    <s v="30/06/2026 20:27"/>
    <s v="30/06/2026 19:59"/>
    <s v="0:01:45"/>
    <n v="1.75"/>
    <x v="0"/>
  </r>
  <r>
    <n v="4"/>
    <s v="8d240ad9-2340-49e3-890c-e0a939ad50c3"/>
    <s v="30/06/2026 19:51"/>
    <s v="30/06/2026 20:26"/>
    <s v="30/06/2026 20:01"/>
    <s v="0:10:20"/>
    <n v="10.33"/>
    <x v="2"/>
  </r>
  <r>
    <n v="4"/>
    <s v="25afa1af-4bd1-42f6-aac9-ce4c3e808b75"/>
    <s v="30/06/2026 20:05"/>
    <s v="30/06/2026 20:25"/>
    <s v="30/06/2026 20:06"/>
    <s v="0:00:43"/>
    <n v="0.72"/>
    <x v="0"/>
  </r>
  <r>
    <n v="4"/>
    <s v="99cacff5-2216-4e00-9300-038fab709aaf"/>
    <s v="30/06/2026 20:07"/>
    <s v="30/06/2026 20:22"/>
    <s v="30/06/2026 20:07"/>
    <s v="0:00:08"/>
    <n v="0.13"/>
    <x v="0"/>
  </r>
  <r>
    <n v="4"/>
    <s v="68fae77a-5560-408b-856a-98a40114d567"/>
    <s v="30/06/2026 20:06"/>
    <s v="30/06/2026 20:21"/>
    <s v="30/06/2026 20:11"/>
    <s v="0:04:59"/>
    <n v="4.9800000000000004"/>
    <x v="0"/>
  </r>
  <r>
    <n v="4"/>
    <s v="2f9c4add-2dbc-4f3d-8d59-b408a4782dcb"/>
    <s v="30/06/2026 20:16"/>
    <s v="30/06/2026 21:01"/>
    <s v="30/06/2026 20:22"/>
    <s v="0:06:19"/>
    <n v="6.32"/>
    <x v="1"/>
  </r>
  <r>
    <n v="4"/>
    <s v="f33e4207-a8e7-4637-aa4c-ad2a9b7fa578"/>
    <s v="30/06/2026 20:27"/>
    <s v="30/06/2026 20:57"/>
    <s v="30/06/2026 20:31"/>
    <s v="0:03:41"/>
    <n v="3.68"/>
    <x v="0"/>
  </r>
  <r>
    <n v="4"/>
    <s v="84611717-3188-4d39-ad5f-1d634f546003"/>
    <s v="30/06/2026 20:30"/>
    <s v="30/06/2026 20:46"/>
    <s v="30/06/2026 20:33"/>
    <s v="0:03:14"/>
    <n v="3.23"/>
    <x v="0"/>
  </r>
  <r>
    <n v="4"/>
    <s v="65faebab-2796-48ec-b2c2-856c5906a7d7"/>
    <s v="30/06/2026 20:37"/>
    <s v="30/06/2026 21:07"/>
    <s v="30/06/2026 20:38"/>
    <s v="0:00:39"/>
    <n v="0.65"/>
    <x v="0"/>
  </r>
  <r>
    <n v="4"/>
    <s v="27dc3800-ba34-4471-b2d0-971b49d9b6f4"/>
    <s v="30/06/2026 20:47"/>
    <s v="30/06/2026 21:02"/>
    <s v="30/06/2026 20:48"/>
    <s v="0:00:52"/>
    <n v="0.87"/>
    <x v="0"/>
  </r>
  <r>
    <n v="4"/>
    <s v="9a11b1b6-0dc7-4b25-a8ff-feb8497e5a28"/>
    <s v="30/06/2026 21:16"/>
    <s v="30/06/2026 21:31"/>
    <s v="30/06/2026 21:19"/>
    <s v="0:03:23"/>
    <n v="3.38"/>
    <x v="0"/>
  </r>
  <r>
    <n v="4"/>
    <s v="ca506946-7743-4fac-9a24-01aca0bdbe68"/>
    <s v="30/06/2026 22:09"/>
    <s v="30/06/2026 22:24"/>
    <s v="30/06/2026 22:19"/>
    <s v="0:10:05"/>
    <n v="10.08"/>
    <x v="2"/>
  </r>
  <r>
    <n v="4"/>
    <s v="5ffa05cc-2c3d-45f8-96de-93d7139738db"/>
    <s v="30/06/2026 22:49"/>
    <s v="30/06/2026 23:09"/>
    <s v="30/06/2026 22:52"/>
    <s v="0:03:22"/>
    <n v="3.37"/>
    <x v="0"/>
  </r>
  <r>
    <n v="4"/>
    <s v="26eae82d-3ba8-4e4a-ae86-31e358270af0"/>
    <s v="30/06/2026 23:07"/>
    <s v="30/06/2026 23:37"/>
    <s v="30/06/2026 23:11"/>
    <s v="0:04:29"/>
    <n v="4.4800000000000004"/>
    <x v="0"/>
  </r>
  <r>
    <n v="4"/>
    <s v="6eaeb8b6-de03-4486-96b8-640fffceff10"/>
    <s v="30/06/2026 23:18"/>
    <s v="30/06/2026 23:23"/>
    <s v="30/06/2026 23:20"/>
    <s v="0:01:50"/>
    <n v="1.83"/>
    <x v="0"/>
  </r>
  <r>
    <n v="4"/>
    <s v="f61d97f7-5782-4b31-8706-6077e819b560"/>
    <s v="30/06/2026 23:22"/>
    <s v="01/07/2026 11:30"/>
    <s v="30/06/2026 23:22"/>
    <s v="0:00:22"/>
    <n v="0.37"/>
    <x v="0"/>
  </r>
  <r>
    <n v="4"/>
    <s v="6909f2e0-87c0-4794-bb5d-3110e8681880"/>
    <s v="01/07/2026 00:00"/>
    <s v="01/07/2026 18:30"/>
    <s v="01/07/2026 00:01"/>
    <s v="0:00:43"/>
    <n v="0.72"/>
    <x v="0"/>
  </r>
  <r>
    <n v="4"/>
    <s v="9bae18f1-9538-49c6-be64-594cac1119dd"/>
    <s v="01/07/2026 00:39"/>
    <s v="02/07/2026 20:00"/>
    <s v="01/07/2026 00:39"/>
    <s v="0:00:21"/>
    <n v="0.35"/>
    <x v="0"/>
  </r>
  <r>
    <n v="4"/>
    <s v="3e1dabce-acc4-41a8-9d00-2fc3f2619832"/>
    <s v="01/07/2026 00:46"/>
    <s v="01/07/2026 14:45"/>
    <s v="01/07/2026 00:46"/>
    <s v="0:00:34"/>
    <n v="0.56999999999999995"/>
    <x v="0"/>
  </r>
  <r>
    <n v="4"/>
    <s v="c94cb890-542e-4286-8687-79fdfbefbbad"/>
    <s v="01/07/2026 06:28"/>
    <s v="01/07/2026 12:00"/>
    <s v="01/07/2026 06:28"/>
    <s v="0:00:29"/>
    <n v="0.48"/>
    <x v="0"/>
  </r>
  <r>
    <n v="4"/>
    <s v="faf11e16-f1eb-4c3d-9dad-c087a1adb084"/>
    <s v="01/07/2026 06:18"/>
    <s v="01/07/2026 12:30"/>
    <s v="01/07/2026 06:43"/>
    <s v="0:25:17"/>
    <n v="25.28"/>
    <x v="10"/>
  </r>
  <r>
    <n v="4"/>
    <s v="04ce21e5-b98f-4ca2-87a7-98eccb8f3c51"/>
    <s v="01/07/2026 08:09"/>
    <s v="01/07/2026 08:51"/>
    <s v="01/07/2026 08:32"/>
    <s v="0:22:46"/>
    <n v="22.77"/>
    <x v="5"/>
  </r>
  <r>
    <n v="4"/>
    <s v="0dd52d31-1744-4e9d-a09c-752f4e8e104e"/>
    <s v="01/07/2026 08:35"/>
    <s v="01/07/2026 08:50"/>
    <s v="01/07/2026 08:38"/>
    <s v="0:02:57"/>
    <n v="2.95"/>
    <x v="0"/>
  </r>
  <r>
    <n v="4"/>
    <s v="faf11e16-f1eb-4c3d-9dad-c087a1adb084"/>
    <s v="01/07/2026 06:49"/>
    <s v="02/07/2026 20:30"/>
    <s v="01/07/2026 08:53"/>
    <s v="2:04:42"/>
    <n v="124.7"/>
    <x v="3"/>
  </r>
  <r>
    <n v="4"/>
    <s v="5d44360b-825b-432e-b719-4d0cb78545f1"/>
    <s v="01/07/2026 09:26"/>
    <s v="01/07/2026 09:41"/>
    <s v="01/07/2026 09:27"/>
    <s v="0:01:41"/>
    <n v="1.68"/>
    <x v="0"/>
  </r>
  <r>
    <n v="4"/>
    <s v="4802bf89-7e22-4e00-a927-a46688be091b"/>
    <s v="01/07/2026 10:36"/>
    <s v="01/07/2026 10:52"/>
    <s v="01/07/2026 10:39"/>
    <s v="0:02:51"/>
    <n v="2.85"/>
    <x v="0"/>
  </r>
  <r>
    <n v="4"/>
    <s v="09f8822e-c015-4165-9a0e-eb2002183c14"/>
    <s v="01/07/2026 10:53"/>
    <s v="01/07/2026 11:08"/>
    <s v="01/07/2026 10:53"/>
    <s v="0:00:28"/>
    <n v="0.47"/>
    <x v="0"/>
  </r>
  <r>
    <n v="4"/>
    <s v="690ba645-d3b0-49ea-8194-8f7440b46bdf"/>
    <s v="01/07/2026 11:41"/>
    <s v="01/07/2026 12:01"/>
    <s v="01/07/2026 11:44"/>
    <s v="0:02:27"/>
    <n v="2.4500000000000002"/>
    <x v="0"/>
  </r>
  <r>
    <n v="4"/>
    <s v="a37d7184-0f04-4614-8705-dd775e05cb89"/>
    <s v="01/07/2026 11:47"/>
    <s v="01/07/2026 12:00"/>
    <s v="01/07/2026 11:51"/>
    <s v="0:04:23"/>
    <n v="4.38"/>
    <x v="0"/>
  </r>
  <r>
    <n v="4"/>
    <s v="6c536856-aa88-4878-ab0d-5751ede47fb5"/>
    <s v="01/07/2026 11:51"/>
    <s v="01/07/2026 12:06"/>
    <s v="01/07/2026 11:53"/>
    <s v="0:02:30"/>
    <n v="2.5"/>
    <x v="0"/>
  </r>
  <r>
    <n v="4"/>
    <s v="58ca5536-a564-4064-b11a-35f29e6cbc8e"/>
    <s v="01/07/2026 11:51"/>
    <s v="01/07/2026 12:21"/>
    <s v="01/07/2026 11:54"/>
    <s v="0:03:28"/>
    <n v="3.47"/>
    <x v="0"/>
  </r>
  <r>
    <n v="4"/>
    <s v="eebeadee-6d32-4a8c-a299-ee0c83d1a6d8"/>
    <s v="01/07/2026 12:08"/>
    <s v="01/07/2026 12:23"/>
    <s v="01/07/2026 12:10"/>
    <s v="0:02:36"/>
    <n v="2.6"/>
    <x v="0"/>
  </r>
  <r>
    <n v="4"/>
    <s v="76ffa2d9-768c-47ea-9693-d3df778c54b5"/>
    <s v="01/07/2026 12:23"/>
    <s v="01/07/2026 12:43"/>
    <s v="01/07/2026 12:30"/>
    <s v="0:06:42"/>
    <n v="6.7"/>
    <x v="1"/>
  </r>
  <r>
    <n v="4"/>
    <s v="1faf159a-9f3a-4749-96d8-e0f1b32cf3cc"/>
    <s v="01/07/2026 12:17"/>
    <s v="01/07/2026 12:37"/>
    <s v="01/07/2026 12:32"/>
    <s v="0:14:43"/>
    <n v="14.72"/>
    <x v="2"/>
  </r>
  <r>
    <n v="4"/>
    <s v="775bca01-d7bb-440e-8dca-f8c5d9e73341"/>
    <s v="01/07/2026 12:28"/>
    <s v="01/07/2026 12:48"/>
    <s v="01/07/2026 12:36"/>
    <s v="0:07:22"/>
    <n v="7.37"/>
    <x v="1"/>
  </r>
  <r>
    <n v="4"/>
    <s v="430b49c2-cd18-4cb6-b9a1-be893870d182"/>
    <s v="01/07/2026 12:43"/>
    <s v="01/07/2026 13:13"/>
    <s v="01/07/2026 12:52"/>
    <s v="0:09:41"/>
    <n v="9.68"/>
    <x v="1"/>
  </r>
  <r>
    <n v="4"/>
    <s v="147c1153-067b-4ef7-abe9-25dfc74f898c"/>
    <s v="01/07/2026 12:49"/>
    <s v="01/07/2026 13:19"/>
    <s v="01/07/2026 13:06"/>
    <s v="0:17:00"/>
    <n v="17"/>
    <x v="8"/>
  </r>
  <r>
    <n v="4"/>
    <s v="6729d12c-f106-4217-9ee3-68515c5bee07"/>
    <s v="01/07/2026 13:07"/>
    <s v="01/07/2026 13:27"/>
    <s v="01/07/2026 13:08"/>
    <s v="0:00:58"/>
    <n v="0.97"/>
    <x v="0"/>
  </r>
  <r>
    <n v="4"/>
    <s v="025ab819-1c75-477d-9da6-207e7f6027a6"/>
    <s v="01/07/2026 12:56"/>
    <s v="01/07/2026 13:16"/>
    <s v="01/07/2026 13:13"/>
    <s v="0:16:31"/>
    <n v="16.52"/>
    <x v="8"/>
  </r>
  <r>
    <n v="4"/>
    <s v="6729d12c-f106-4217-9ee3-68515c5bee07"/>
    <s v="01/07/2026 13:10"/>
    <s v="01/07/2026 13:30"/>
    <s v="01/07/2026 13:14"/>
    <s v="0:04:38"/>
    <n v="4.63"/>
    <x v="0"/>
  </r>
  <r>
    <n v="4"/>
    <s v="db7d8adb-eb72-4613-8163-75eeb98ed1c7"/>
    <s v="01/07/2026 13:18"/>
    <s v="01/07/2026 13:33"/>
    <s v="01/07/2026 13:28"/>
    <s v="0:10:30"/>
    <n v="10.5"/>
    <x v="2"/>
  </r>
  <r>
    <n v="4"/>
    <s v="b7a7e825-823a-4655-9011-b4f894143906"/>
    <s v="01/07/2026 13:32"/>
    <s v="01/07/2026 14:02"/>
    <s v="01/07/2026 13:33"/>
    <s v="0:00:31"/>
    <n v="0.52"/>
    <x v="0"/>
  </r>
  <r>
    <n v="4"/>
    <s v="a934a482-8a4d-46b0-9b7e-56acd6d55ab9"/>
    <s v="01/07/2026 13:25"/>
    <s v="01/07/2026 13:55"/>
    <s v="01/07/2026 13:37"/>
    <s v="0:12:08"/>
    <n v="12.13"/>
    <x v="2"/>
  </r>
  <r>
    <n v="4"/>
    <s v="78281bd7-2bf3-4019-920a-a4dd5cebe2d4"/>
    <s v="01/07/2026 13:43"/>
    <s v="01/07/2026 13:53"/>
    <s v="01/07/2026 13:50"/>
    <s v="0:06:44"/>
    <n v="6.73"/>
    <x v="1"/>
  </r>
  <r>
    <n v="4"/>
    <s v="11aba4ed-1774-4395-8156-302d70297043"/>
    <s v="01/07/2026 13:48"/>
    <s v="01/07/2026 14:03"/>
    <s v="01/07/2026 13:51"/>
    <s v="0:03:04"/>
    <n v="3.07"/>
    <x v="0"/>
  </r>
  <r>
    <n v="4"/>
    <s v="70860753-4a23-4f79-9a06-4f61a1e8e63a"/>
    <s v="01/07/2026 14:03"/>
    <s v="01/07/2026 18:00"/>
    <s v="01/07/2026 14:03"/>
    <s v="0:00:12"/>
    <n v="0.2"/>
    <x v="0"/>
  </r>
  <r>
    <n v="4"/>
    <s v="de1b24d6-9fd4-4350-843f-c31a1d7cc65e"/>
    <s v="01/07/2026 14:19"/>
    <s v="01/07/2026 14:39"/>
    <s v="01/07/2026 14:19"/>
    <s v="0:00:23"/>
    <n v="0.38"/>
    <x v="0"/>
  </r>
  <r>
    <n v="4"/>
    <s v="35cf2ec0-99d9-4aea-bd39-b283665a277f"/>
    <s v="01/07/2026 14:13"/>
    <s v="01/07/2026 14:29"/>
    <s v="01/07/2026 14:20"/>
    <s v="0:07:03"/>
    <n v="7.05"/>
    <x v="1"/>
  </r>
  <r>
    <n v="4"/>
    <s v="35a7b909-eac4-4c84-b7df-8ce02c524850"/>
    <s v="01/07/2026 14:25"/>
    <s v="01/07/2026 14:45"/>
    <s v="01/07/2026 14:33"/>
    <s v="0:07:49"/>
    <n v="7.82"/>
    <x v="1"/>
  </r>
  <r>
    <n v="4"/>
    <s v="4dd5a25c-1e0b-4740-8e4c-84fe7066fdaf"/>
    <s v="01/07/2026 14:46"/>
    <s v="01/07/2026 14:56"/>
    <s v="01/07/2026 14:48"/>
    <s v="0:02:33"/>
    <n v="2.5499999999999998"/>
    <x v="0"/>
  </r>
  <r>
    <n v="4"/>
    <s v="3dd66ff8-9e07-4222-9771-cf3dec376e20"/>
    <s v="01/07/2026 15:21"/>
    <s v="01/07/2026 15:51"/>
    <s v="01/07/2026 15:22"/>
    <s v="0:01:04"/>
    <n v="1.07"/>
    <x v="0"/>
  </r>
  <r>
    <n v="4"/>
    <s v="56ecd361-53a7-4347-ab74-dccacdcbd654"/>
    <s v="01/07/2026 15:41"/>
    <s v="01/07/2026 15:51"/>
    <s v="01/07/2026 15:45"/>
    <s v="0:04:01"/>
    <n v="4.0199999999999996"/>
    <x v="0"/>
  </r>
  <r>
    <n v="4"/>
    <s v="acecdf8a-b0af-4dce-a9d5-167901893ad5"/>
    <s v="01/07/2026 15:52"/>
    <s v="01/07/2026 16:07"/>
    <s v="01/07/2026 15:59"/>
    <s v="0:07:46"/>
    <n v="7.77"/>
    <x v="1"/>
  </r>
  <r>
    <n v="4"/>
    <s v="454d6bcb-26bf-44a5-88f4-a396b5792618"/>
    <s v="01/07/2026 16:59"/>
    <s v="01/07/2026 17:14"/>
    <s v="01/07/2026 17:09"/>
    <s v="0:10:23"/>
    <n v="10.38"/>
    <x v="2"/>
  </r>
  <r>
    <n v="4"/>
    <s v="4757875e-9978-4259-95a7-7a151c7353bb"/>
    <s v="01/07/2026 17:10"/>
    <s v="01/07/2026 17:31"/>
    <s v="01/07/2026 17:14"/>
    <s v="0:04:05"/>
    <n v="4.08"/>
    <x v="0"/>
  </r>
  <r>
    <n v="4"/>
    <s v="897ed3c6-f14c-4128-a7d8-de499cb74094"/>
    <s v="01/07/2026 17:17"/>
    <s v="01/07/2026 17:32"/>
    <s v="01/07/2026 17:31"/>
    <s v="0:14:05"/>
    <n v="14.08"/>
    <x v="2"/>
  </r>
  <r>
    <n v="4"/>
    <s v="cb80aa1c-25e7-4759-8a26-7b78403605d3"/>
    <s v="01/07/2026 17:53"/>
    <s v="01/07/2026 18:23"/>
    <s v="01/07/2026 17:58"/>
    <s v="0:04:30"/>
    <n v="4.5"/>
    <x v="0"/>
  </r>
  <r>
    <n v="4"/>
    <s v="f1f397df-6649-4655-92a7-8eca1591db20"/>
    <s v="01/07/2026 17:57"/>
    <s v="01/07/2026 18:17"/>
    <s v="01/07/2026 17:58"/>
    <s v="0:00:17"/>
    <n v="0.28000000000000003"/>
    <x v="0"/>
  </r>
  <r>
    <n v="4"/>
    <s v="d4879281-5fee-43a9-be8b-43ad7078e365"/>
    <s v="01/07/2026 17:58"/>
    <s v="01/07/2026 18:28"/>
    <s v="01/07/2026 18:05"/>
    <s v="0:06:32"/>
    <n v="6.53"/>
    <x v="1"/>
  </r>
  <r>
    <n v="4"/>
    <s v="6adcca3a-55af-4739-81a7-4957992c5282"/>
    <s v="01/07/2026 18:06"/>
    <s v="01/07/2026 18:21"/>
    <s v="01/07/2026 18:08"/>
    <s v="0:02:18"/>
    <n v="2.2999999999999998"/>
    <x v="0"/>
  </r>
  <r>
    <n v="4"/>
    <s v="135008f4-117f-44a0-b6ee-e74a115c2fc5"/>
    <s v="01/07/2026 18:08"/>
    <s v="01/07/2026 18:23"/>
    <s v="01/07/2026 18:09"/>
    <s v="0:00:32"/>
    <n v="0.53"/>
    <x v="0"/>
  </r>
  <r>
    <n v="4"/>
    <s v="21e85839-323e-4a85-83cb-f3bf7d401467"/>
    <s v="01/07/2026 18:08"/>
    <s v="01/07/2026 18:23"/>
    <s v="01/07/2026 18:10"/>
    <s v="0:02:01"/>
    <n v="2.02"/>
    <x v="0"/>
  </r>
  <r>
    <n v="4"/>
    <s v="f853d831-f41d-4a86-a790-28f9f9fed6aa"/>
    <s v="01/07/2026 18:11"/>
    <s v="01/07/2026 18:31"/>
    <s v="01/07/2026 18:12"/>
    <s v="0:00:51"/>
    <n v="0.85"/>
    <x v="0"/>
  </r>
  <r>
    <n v="4"/>
    <s v="41b3340f-3005-48ec-97a7-cb03d2c939de"/>
    <s v="01/07/2026 18:24"/>
    <s v="01/07/2026 18:39"/>
    <s v="01/07/2026 18:25"/>
    <s v="0:00:59"/>
    <n v="0.98"/>
    <x v="0"/>
  </r>
  <r>
    <n v="4"/>
    <s v="479ca5c5-bf33-40cd-87c6-3d515a654323"/>
    <s v="01/07/2026 18:44"/>
    <s v="01/07/2026 19:14"/>
    <s v="01/07/2026 18:46"/>
    <s v="0:02:29"/>
    <n v="2.48"/>
    <x v="0"/>
  </r>
  <r>
    <n v="4"/>
    <s v="0215e012-e7a5-43a6-b1f5-d80a5daa88cf"/>
    <s v="01/07/2026 18:40"/>
    <s v="01/07/2026 18:50"/>
    <s v="01/07/2026 18:49"/>
    <s v="0:08:13"/>
    <n v="8.2200000000000006"/>
    <x v="1"/>
  </r>
  <r>
    <n v="4"/>
    <s v="14859349-2ac8-4e9d-95f2-9e5c0fe7d1b7"/>
    <s v="01/07/2026 18:39"/>
    <s v="01/07/2026 19:09"/>
    <s v="01/07/2026 18:50"/>
    <s v="0:10:37"/>
    <n v="10.62"/>
    <x v="2"/>
  </r>
  <r>
    <n v="4"/>
    <s v="928dfd09-2ee0-4dd8-8cfc-f08957e135f2"/>
    <s v="01/07/2026 18:59"/>
    <s v="01/07/2026 19:29"/>
    <s v="01/07/2026 19:00"/>
    <s v="0:00:21"/>
    <n v="0.35"/>
    <x v="0"/>
  </r>
  <r>
    <n v="4"/>
    <s v="6ba9e55f-cbaf-4c29-811a-1f03994780f7"/>
    <s v="01/07/2026 19:02"/>
    <s v="01/07/2026 19:22"/>
    <s v="01/07/2026 19:03"/>
    <s v="0:00:28"/>
    <n v="0.47"/>
    <x v="0"/>
  </r>
  <r>
    <n v="4"/>
    <s v="22bd3ce8-9375-494a-a863-af80ae7a98a2"/>
    <s v="01/07/2026 19:01"/>
    <s v="01/07/2026 19:31"/>
    <s v="01/07/2026 19:04"/>
    <s v="0:02:58"/>
    <n v="2.97"/>
    <x v="0"/>
  </r>
  <r>
    <n v="4"/>
    <s v="fcb434f4-42a4-4c4b-a4b5-694912799dd9"/>
    <s v="01/07/2026 19:02"/>
    <s v="01/07/2026 19:17"/>
    <s v="01/07/2026 19:05"/>
    <s v="0:03:30"/>
    <n v="3.5"/>
    <x v="0"/>
  </r>
  <r>
    <n v="4"/>
    <s v="87b4e961-6be7-4a4b-a04e-6a41fdc44f6f"/>
    <s v="01/07/2026 19:17"/>
    <s v="01/07/2026 19:47"/>
    <s v="01/07/2026 19:18"/>
    <s v="0:00:36"/>
    <n v="0.6"/>
    <x v="0"/>
  </r>
  <r>
    <n v="4"/>
    <s v="2e57fa58-64bf-4710-b7be-e76e2bf21ffb"/>
    <s v="01/07/2026 19:02"/>
    <s v="01/07/2026 19:32"/>
    <s v="01/07/2026 19:19"/>
    <s v="0:16:35"/>
    <n v="16.579999999999998"/>
    <x v="8"/>
  </r>
  <r>
    <n v="4"/>
    <s v="115d6f2e-abac-4da1-be00-8e7dd6c340b1"/>
    <s v="01/07/2026 19:12"/>
    <s v="01/07/2026 19:43"/>
    <s v="01/07/2026 19:39"/>
    <s v="0:27:09"/>
    <n v="27.15"/>
    <x v="10"/>
  </r>
  <r>
    <n v="4"/>
    <s v="b5f26649-2623-4682-835f-a8f5a2b5b36d"/>
    <s v="01/07/2026 19:27"/>
    <s v="01/07/2026 19:57"/>
    <s v="01/07/2026 19:45"/>
    <s v="0:18:39"/>
    <n v="18.649999999999999"/>
    <x v="8"/>
  </r>
  <r>
    <n v="4"/>
    <s v="8ac85ec7-4735-47a4-a551-07ac3643d621"/>
    <s v="01/07/2026 19:46"/>
    <s v="01/07/2026 20:06"/>
    <s v="01/07/2026 19:46"/>
    <s v="0:00:42"/>
    <n v="0.7"/>
    <x v="0"/>
  </r>
  <r>
    <n v="4"/>
    <s v="1a544fb6-ace5-4bd7-8c26-84e5c4a5bae9"/>
    <s v="01/07/2026 19:44"/>
    <s v="01/07/2026 20:00"/>
    <s v="01/07/2026 19:47"/>
    <s v="0:02:26"/>
    <n v="2.4300000000000002"/>
    <x v="0"/>
  </r>
  <r>
    <n v="4"/>
    <s v="9da67be9-f17e-43e6-b237-4e651144225d"/>
    <s v="01/07/2026 20:00"/>
    <s v="01/07/2026 20:15"/>
    <s v="01/07/2026 20:06"/>
    <s v="0:06:12"/>
    <n v="6.2"/>
    <x v="1"/>
  </r>
  <r>
    <n v="4"/>
    <s v="298931f2-47f0-4c4d-98c9-6e1063dab483"/>
    <s v="01/07/2026 20:07"/>
    <s v="01/07/2026 20:22"/>
    <s v="01/07/2026 20:07"/>
    <s v="0:00:21"/>
    <n v="0.35"/>
    <x v="0"/>
  </r>
  <r>
    <n v="4"/>
    <s v="ed2549ab-13bd-448a-9022-7706ccdf468a"/>
    <s v="01/07/2026 20:11"/>
    <s v="01/07/2026 20:56"/>
    <s v="01/07/2026 20:13"/>
    <s v="0:02:06"/>
    <n v="2.1"/>
    <x v="0"/>
  </r>
  <r>
    <n v="4"/>
    <s v="89c83807-d893-408e-989a-e247f105f251"/>
    <s v="01/07/2026 20:11"/>
    <s v="01/07/2026 20:26"/>
    <s v="01/07/2026 20:19"/>
    <s v="0:07:41"/>
    <n v="7.68"/>
    <x v="1"/>
  </r>
  <r>
    <n v="4"/>
    <s v="71a1470a-88eb-46e7-aeaf-2495706668f3"/>
    <s v="01/07/2026 21:06"/>
    <s v="01/07/2026 21:21"/>
    <s v="01/07/2026 21:09"/>
    <s v="0:03:07"/>
    <n v="3.12"/>
    <x v="0"/>
  </r>
  <r>
    <n v="4"/>
    <s v="7282e3a5-9ba5-4ba4-b246-951f6c35189d"/>
    <s v="01/07/2026 22:04"/>
    <s v="01/07/2026 22:35"/>
    <s v="01/07/2026 22:27"/>
    <s v="0:23:00"/>
    <n v="23"/>
    <x v="5"/>
  </r>
  <r>
    <n v="4"/>
    <s v="908b138f-5085-48f1-96f5-24408326b537"/>
    <s v="02/07/2026 08:12"/>
    <s v="02/07/2026 08:43"/>
    <s v="02/07/2026 08:14"/>
    <s v="0:01:34"/>
    <n v="1.57"/>
    <x v="0"/>
  </r>
  <r>
    <n v="4"/>
    <s v="44b5e0cb-1a75-4be4-b834-a65ddbb666b8"/>
    <s v="02/07/2026 08:28"/>
    <s v="02/07/2026 08:48"/>
    <s v="02/07/2026 08:29"/>
    <s v="0:01:08"/>
    <n v="1.1299999999999999"/>
    <x v="0"/>
  </r>
  <r>
    <n v="4"/>
    <s v="1dd7b214-aa5a-4769-9d95-845b2928b375"/>
    <s v="02/07/2026 08:28"/>
    <s v="02/07/2026 08:43"/>
    <s v="02/07/2026 08:34"/>
    <s v="0:06:24"/>
    <n v="6.4"/>
    <x v="1"/>
  </r>
  <r>
    <n v="4"/>
    <s v="7ad57d76-d336-4e97-add7-b8533d0e3902"/>
    <s v="02/07/2026 10:52"/>
    <s v="02/07/2026 11:23"/>
    <s v="02/07/2026 10:54"/>
    <s v="0:01:37"/>
    <n v="1.62"/>
    <x v="0"/>
  </r>
  <r>
    <n v="4"/>
    <s v="63bd6946-9818-4f3a-8a72-21a4d1174bb0"/>
    <s v="02/07/2026 10:55"/>
    <s v="02/07/2026 11:30"/>
    <s v="02/07/2026 10:59"/>
    <s v="0:03:12"/>
    <n v="3.2"/>
    <x v="0"/>
  </r>
  <r>
    <n v="4"/>
    <s v="b053f4f3-1299-4448-8cc6-c0e392ae1021"/>
    <s v="02/07/2026 10:57"/>
    <s v="02/07/2026 11:12"/>
    <s v="02/07/2026 11:00"/>
    <s v="0:02:50"/>
    <n v="2.83"/>
    <x v="0"/>
  </r>
  <r>
    <n v="4"/>
    <s v="b053f4f3-1299-4448-8cc6-c0e392ae1021"/>
    <s v="02/07/2026 11:07"/>
    <s v="02/07/2026 11:22"/>
    <s v="02/07/2026 11:07"/>
    <s v="0:00:24"/>
    <n v="0.4"/>
    <x v="0"/>
  </r>
  <r>
    <n v="4"/>
    <s v="b053f4f3-1299-4448-8cc6-c0e392ae1021"/>
    <s v="02/07/2026 11:10"/>
    <s v="02/07/2026 11:25"/>
    <s v="02/07/2026 11:10"/>
    <s v="0:00:38"/>
    <n v="0.63"/>
    <x v="0"/>
  </r>
  <r>
    <n v="4"/>
    <s v="2d6ec492-5fe0-4795-816f-20fda6614dce"/>
    <s v="02/07/2026 11:46"/>
    <s v="02/07/2026 12:16"/>
    <s v="02/07/2026 11:47"/>
    <s v="0:01:09"/>
    <n v="1.1499999999999999"/>
    <x v="0"/>
  </r>
  <r>
    <n v="4"/>
    <s v="4729aa37-d715-43a7-8b01-9d729d0eaab4"/>
    <s v="02/07/2026 11:49"/>
    <s v="02/07/2026 12:04"/>
    <s v="02/07/2026 11:58"/>
    <s v="0:09:08"/>
    <n v="9.1300000000000008"/>
    <x v="1"/>
  </r>
  <r>
    <n v="4"/>
    <s v="836f43a8-c451-4f6c-b008-a01ebec6e2af"/>
    <s v="02/07/2026 12:00"/>
    <s v="02/07/2026 12:30"/>
    <s v="02/07/2026 12:02"/>
    <s v="0:01:32"/>
    <n v="1.53"/>
    <x v="0"/>
  </r>
  <r>
    <n v="4"/>
    <s v="6a30b359-a46c-443c-b8a4-c1b6ad92eb7a"/>
    <s v="02/07/2026 11:25"/>
    <s v="02/07/2026 12:15"/>
    <s v="02/07/2026 12:03"/>
    <s v="0:38:53"/>
    <n v="38.880000000000003"/>
    <x v="6"/>
  </r>
  <r>
    <n v="4"/>
    <s v="c63cefe8-45df-4623-b4af-56238b8250ea"/>
    <s v="02/07/2026 11:40"/>
    <s v="02/07/2026 12:10"/>
    <s v="02/07/2026 12:04"/>
    <s v="0:23:54"/>
    <n v="23.9"/>
    <x v="5"/>
  </r>
  <r>
    <n v="4"/>
    <s v="a8c472ab-c175-4c4e-843a-89d25f37ab27"/>
    <s v="02/07/2026 11:51"/>
    <s v="02/07/2026 12:11"/>
    <s v="02/07/2026 12:07"/>
    <s v="0:15:48"/>
    <n v="15.8"/>
    <x v="8"/>
  </r>
  <r>
    <n v="4"/>
    <s v="bea132ec-ec41-4f98-be2f-9463ba87964d"/>
    <s v="02/07/2026 12:10"/>
    <s v="02/07/2026 12:40"/>
    <s v="02/07/2026 12:20"/>
    <s v="0:09:59"/>
    <n v="9.98"/>
    <x v="1"/>
  </r>
  <r>
    <n v="4"/>
    <s v="357ab5fc-f1ec-4f09-aef5-85f9ab450253"/>
    <s v="02/07/2026 12:18"/>
    <s v="02/07/2026 12:33"/>
    <s v="02/07/2026 12:21"/>
    <s v="0:03:14"/>
    <n v="3.23"/>
    <x v="0"/>
  </r>
  <r>
    <n v="4"/>
    <s v="568febd0-5524-4dd1-9772-3cd90f60f893"/>
    <s v="02/07/2026 12:16"/>
    <s v="02/07/2026 12:32"/>
    <s v="02/07/2026 12:22"/>
    <s v="0:05:36"/>
    <n v="5.6"/>
    <x v="1"/>
  </r>
  <r>
    <n v="4"/>
    <s v="53f852bd-c2be-47e7-81ea-271bdcd3e0dd"/>
    <s v="02/07/2026 12:22"/>
    <s v="02/07/2026 12:38"/>
    <s v="02/07/2026 12:23"/>
    <s v="0:00:11"/>
    <n v="0.18"/>
    <x v="0"/>
  </r>
  <r>
    <n v="4"/>
    <s v="94a0e632-bcf9-4118-8148-c4e85619698d"/>
    <s v="02/07/2026 12:23"/>
    <s v="02/07/2026 12:39"/>
    <s v="02/07/2026 12:27"/>
    <s v="0:03:17"/>
    <n v="3.28"/>
    <x v="0"/>
  </r>
  <r>
    <n v="4"/>
    <s v="321b6d29-f606-438d-ba34-0cd94deb6663"/>
    <s v="02/07/2026 12:36"/>
    <s v="02/07/2026 12:46"/>
    <s v="02/07/2026 12:36"/>
    <s v="0:00:12"/>
    <n v="0.2"/>
    <x v="0"/>
  </r>
  <r>
    <n v="4"/>
    <s v="4db74842-ae18-4246-968a-10b4288780fa"/>
    <s v="02/07/2026 12:35"/>
    <s v="02/07/2026 13:06"/>
    <s v="02/07/2026 12:42"/>
    <s v="0:07:06"/>
    <n v="7.1"/>
    <x v="1"/>
  </r>
  <r>
    <n v="4"/>
    <s v="cab583ca-34b8-48eb-a9ec-90c706a261d2"/>
    <s v="02/07/2026 12:48"/>
    <s v="02/07/2026 13:08"/>
    <s v="02/07/2026 12:48"/>
    <s v="0:00:14"/>
    <n v="0.23"/>
    <x v="0"/>
  </r>
  <r>
    <n v="4"/>
    <s v="fb9f00c0-0868-4daf-a5ec-d471c4d247c9"/>
    <s v="02/07/2026 12:42"/>
    <s v="02/07/2026 13:12"/>
    <s v="02/07/2026 12:49"/>
    <s v="0:06:36"/>
    <n v="6.6"/>
    <x v="1"/>
  </r>
  <r>
    <n v="4"/>
    <s v="af31da53-d75e-4efa-b06c-1671fe8d364d"/>
    <s v="02/07/2026 12:42"/>
    <s v="02/07/2026 12:57"/>
    <s v="02/07/2026 12:49"/>
    <s v="0:06:57"/>
    <n v="6.95"/>
    <x v="1"/>
  </r>
  <r>
    <n v="4"/>
    <s v="981a9b69-655f-413e-a72f-7ba5233a248f"/>
    <s v="02/07/2026 12:51"/>
    <s v="02/07/2026 13:21"/>
    <s v="02/07/2026 12:52"/>
    <s v="0:00:18"/>
    <n v="0.3"/>
    <x v="0"/>
  </r>
  <r>
    <n v="4"/>
    <s v="2facf574-9f8b-4c58-8dd8-8fadeb2d04f0"/>
    <s v="02/07/2026 12:59"/>
    <s v="02/07/2026 15:00"/>
    <s v="02/07/2026 12:59"/>
    <s v="0:00:11"/>
    <n v="0.18"/>
    <x v="0"/>
  </r>
  <r>
    <n v="4"/>
    <s v="25a8facd-9e80-4515-b9de-56aefc52991e"/>
    <s v="02/07/2026 12:59"/>
    <s v="02/07/2026 13:19"/>
    <s v="02/07/2026 13:00"/>
    <s v="0:01:01"/>
    <n v="1.02"/>
    <x v="0"/>
  </r>
  <r>
    <n v="4"/>
    <s v="d709758f-1f4e-45ac-b4b2-24c83060109f"/>
    <s v="02/07/2026 12:59"/>
    <s v="02/07/2026 13:09"/>
    <s v="02/07/2026 13:01"/>
    <s v="0:02:00"/>
    <n v="2"/>
    <x v="0"/>
  </r>
  <r>
    <n v="4"/>
    <s v="23018a21-5ffe-40e0-b636-5a12e7456743"/>
    <s v="02/07/2026 12:50"/>
    <s v="02/07/2026 13:05"/>
    <s v="02/07/2026 13:02"/>
    <s v="0:12:35"/>
    <n v="12.58"/>
    <x v="2"/>
  </r>
  <r>
    <n v="4"/>
    <s v="d1f3f78e-b992-402f-824c-df5b73218977"/>
    <s v="02/07/2026 13:04"/>
    <s v="02/07/2026 13:14"/>
    <s v="02/07/2026 13:05"/>
    <s v="0:01:04"/>
    <n v="1.07"/>
    <x v="0"/>
  </r>
  <r>
    <n v="4"/>
    <s v="fdcc3608-e25b-4546-aeb0-c7fd6685efa4"/>
    <s v="02/07/2026 12:51"/>
    <s v="02/07/2026 13:11"/>
    <s v="02/07/2026 13:07"/>
    <s v="0:16:14"/>
    <n v="16.23"/>
    <x v="8"/>
  </r>
  <r>
    <n v="4"/>
    <s v="b2321d91-a3c0-461c-9985-b4753d325118"/>
    <s v="02/07/2026 13:09"/>
    <s v="02/07/2026 13:29"/>
    <s v="02/07/2026 13:11"/>
    <s v="0:01:29"/>
    <n v="1.48"/>
    <x v="0"/>
  </r>
  <r>
    <n v="4"/>
    <s v="6e6ea8c5-df9b-4856-8c90-950abedec7d4"/>
    <s v="02/07/2026 13:17"/>
    <s v="02/07/2026 13:32"/>
    <s v="02/07/2026 13:17"/>
    <s v="0:00:41"/>
    <n v="0.68"/>
    <x v="0"/>
  </r>
  <r>
    <n v="4"/>
    <s v="8d91ac56-ebce-493e-b5f6-c25e95ec9302"/>
    <s v="02/07/2026 13:17"/>
    <s v="02/07/2026 13:23"/>
    <s v="02/07/2026 13:23"/>
    <s v="0:06:41"/>
    <n v="6.68"/>
    <x v="1"/>
  </r>
  <r>
    <n v="4"/>
    <s v="f3b55c97-ebab-47e9-94a7-b93c314707a8"/>
    <s v="02/07/2026 13:15"/>
    <s v="02/07/2026 13:45"/>
    <s v="02/07/2026 13:27"/>
    <s v="0:12:02"/>
    <n v="12.03"/>
    <x v="2"/>
  </r>
  <r>
    <n v="4"/>
    <s v="b48e2dd8-0ef5-4564-8bbb-6e5d2331d9ed"/>
    <s v="02/07/2026 13:27"/>
    <s v="02/07/2026 13:47"/>
    <s v="02/07/2026 13:36"/>
    <s v="0:08:48"/>
    <n v="8.8000000000000007"/>
    <x v="1"/>
  </r>
  <r>
    <n v="4"/>
    <s v="601c4655-eb14-4c77-b2f3-bdb615736284"/>
    <s v="02/07/2026 13:43"/>
    <s v="02/07/2026 18:45"/>
    <s v="02/07/2026 13:45"/>
    <s v="0:01:40"/>
    <n v="1.67"/>
    <x v="0"/>
  </r>
  <r>
    <n v="4"/>
    <s v="3f6ea5b5-d880-40a7-b2f0-63d4684d3fd3"/>
    <s v="02/07/2026 13:42"/>
    <s v="02/07/2026 14:12"/>
    <s v="02/07/2026 13:49"/>
    <s v="0:07:21"/>
    <n v="7.35"/>
    <x v="1"/>
  </r>
  <r>
    <n v="4"/>
    <s v="e5dae95d-3a8a-43fc-98dd-a68046a071d2"/>
    <s v="02/07/2026 14:03"/>
    <s v="02/07/2026 14:33"/>
    <s v="02/07/2026 14:04"/>
    <s v="0:00:30"/>
    <n v="0.5"/>
    <x v="0"/>
  </r>
  <r>
    <n v="4"/>
    <s v="38c5016d-c25f-46cc-990d-b787158b4638"/>
    <s v="02/07/2026 14:25"/>
    <s v="02/07/2026 14:45"/>
    <s v="02/07/2026 14:30"/>
    <s v="0:04:23"/>
    <n v="4.38"/>
    <x v="0"/>
  </r>
  <r>
    <n v="4"/>
    <s v="03faa081-ba82-4c94-85f7-e44191ffb730"/>
    <s v="02/07/2026 15:23"/>
    <s v="02/07/2026 15:53"/>
    <s v="02/07/2026 15:47"/>
    <s v="0:23:43"/>
    <n v="23.72"/>
    <x v="5"/>
  </r>
  <r>
    <n v="4"/>
    <s v="54ba38da-036d-4b6c-ad2d-a88cd62a6527"/>
    <s v="02/07/2026 15:55"/>
    <s v="02/07/2026 16:10"/>
    <s v="02/07/2026 15:56"/>
    <s v="0:00:50"/>
    <n v="0.83"/>
    <x v="0"/>
  </r>
  <r>
    <n v="4"/>
    <s v="c2315683-854c-479d-bd82-f5b6144c32f6"/>
    <s v="02/07/2026 16:11"/>
    <s v="02/07/2026 16:31"/>
    <s v="02/07/2026 16:18"/>
    <s v="0:06:50"/>
    <n v="6.83"/>
    <x v="1"/>
  </r>
  <r>
    <n v="4"/>
    <s v="54ba38da-036d-4b6c-ad2d-a88cd62a6527"/>
    <s v="02/07/2026 16:44"/>
    <s v="02/07/2026 16:59"/>
    <s v="02/07/2026 16:45"/>
    <s v="0:00:45"/>
    <n v="0.75"/>
    <x v="0"/>
  </r>
  <r>
    <n v="4"/>
    <s v="5eece06e-858a-4a1c-ae78-9b0bbeb36169"/>
    <s v="02/07/2026 16:44"/>
    <s v="02/07/2026 17:45"/>
    <s v="02/07/2026 16:48"/>
    <s v="0:04:25"/>
    <n v="4.42"/>
    <x v="0"/>
  </r>
  <r>
    <n v="4"/>
    <s v="c8f50f83-b607-4373-8631-c7eb01b47644"/>
    <s v="02/07/2026 17:01"/>
    <s v="02/07/2026 17:32"/>
    <s v="02/07/2026 17:04"/>
    <s v="0:02:44"/>
    <n v="2.73"/>
    <x v="0"/>
  </r>
  <r>
    <n v="4"/>
    <s v="3401815d-3c19-4f4c-8043-e3a789dc6ef5"/>
    <s v="02/07/2026 17:22"/>
    <s v="02/07/2026 17:52"/>
    <s v="02/07/2026 17:35"/>
    <s v="0:13:10"/>
    <n v="13.17"/>
    <x v="2"/>
  </r>
  <r>
    <n v="4"/>
    <s v="ef7d8d3e-2489-40bd-8f12-8ed263370ec0"/>
    <s v="02/07/2026 17:43"/>
    <s v="02/07/2026 18:13"/>
    <s v="02/07/2026 17:43"/>
    <s v="0:00:43"/>
    <n v="0.72"/>
    <x v="0"/>
  </r>
  <r>
    <n v="4"/>
    <s v="f485fb22-ba86-4724-8e4c-0734c7da742a"/>
    <s v="02/07/2026 17:48"/>
    <s v="02/07/2026 18:33"/>
    <s v="02/07/2026 17:48"/>
    <s v="0:00:27"/>
    <n v="0.45"/>
    <x v="0"/>
  </r>
  <r>
    <n v="4"/>
    <s v="99cdacbd-c17a-4a75-b115-fde7992d5e5b"/>
    <s v="02/07/2026 17:53"/>
    <s v="02/07/2026 18:38"/>
    <s v="02/07/2026 17:57"/>
    <s v="0:03:59"/>
    <n v="3.98"/>
    <x v="0"/>
  </r>
  <r>
    <n v="4"/>
    <s v="4adb8a95-c05f-4b60-8d54-14e51ea2d95d"/>
    <s v="02/07/2026 17:50"/>
    <s v="02/07/2026 18:10"/>
    <s v="02/07/2026 18:09"/>
    <s v="0:19:30"/>
    <n v="19.5"/>
    <x v="8"/>
  </r>
  <r>
    <n v="4"/>
    <s v="10c661af-ec56-4637-ba72-854c2cab8d3d"/>
    <s v="02/07/2026 17:59"/>
    <s v="02/07/2026 18:20"/>
    <s v="02/07/2026 18:13"/>
    <s v="0:13:33"/>
    <n v="13.55"/>
    <x v="2"/>
  </r>
  <r>
    <n v="4"/>
    <s v="685a1db6-8907-46d6-a48b-06e08b68f0ae"/>
    <s v="02/07/2026 18:22"/>
    <s v="02/07/2026 18:52"/>
    <s v="02/07/2026 18:23"/>
    <s v="0:01:15"/>
    <n v="1.25"/>
    <x v="0"/>
  </r>
  <r>
    <n v="4"/>
    <s v="182bf42b-5873-4206-87b9-5a12cc430146"/>
    <s v="02/07/2026 18:16"/>
    <s v="02/07/2026 19:15"/>
    <s v="02/07/2026 18:25"/>
    <s v="0:09:51"/>
    <n v="9.85"/>
    <x v="1"/>
  </r>
  <r>
    <n v="4"/>
    <s v="a8b825e0-fb78-41a4-9b1a-4e168ae28ccd"/>
    <s v="02/07/2026 18:47"/>
    <s v="02/07/2026 19:17"/>
    <s v="02/07/2026 18:49"/>
    <s v="0:01:11"/>
    <n v="1.18"/>
    <x v="0"/>
  </r>
  <r>
    <n v="4"/>
    <s v="634c86ab-6211-47c8-b850-79a30f3451be"/>
    <s v="02/07/2026 18:48"/>
    <s v="02/07/2026 19:00"/>
    <s v="02/07/2026 18:53"/>
    <s v="0:04:49"/>
    <n v="4.82"/>
    <x v="0"/>
  </r>
  <r>
    <n v="4"/>
    <s v="c36e4fd1-2f13-4e37-a993-5557bea5e069"/>
    <s v="02/07/2026 18:51"/>
    <s v="02/07/2026 19:21"/>
    <s v="02/07/2026 18:55"/>
    <s v="0:04:00"/>
    <n v="4"/>
    <x v="0"/>
  </r>
  <r>
    <n v="4"/>
    <s v="634c86ab-6211-47c8-b850-79a30f3451be"/>
    <s v="02/07/2026 18:43"/>
    <s v="02/07/2026 19:00"/>
    <s v="02/07/2026 18:58"/>
    <s v="0:14:27"/>
    <n v="14.45"/>
    <x v="2"/>
  </r>
  <r>
    <n v="4"/>
    <s v="004e03b2-caac-45e1-a84a-758f5e3e7eba"/>
    <s v="02/07/2026 18:57"/>
    <s v="02/07/2026 19:27"/>
    <s v="02/07/2026 19:06"/>
    <s v="0:08:52"/>
    <n v="8.8699999999999992"/>
    <x v="1"/>
  </r>
  <r>
    <n v="4"/>
    <s v="663467b2-7398-48e9-b8ad-83cfe1f6ac77"/>
    <s v="02/07/2026 19:12"/>
    <s v="02/07/2026 19:30"/>
    <s v="02/07/2026 19:15"/>
    <s v="0:03:02"/>
    <n v="3.03"/>
    <x v="0"/>
  </r>
  <r>
    <n v="4"/>
    <s v="b3a21fb7-e5e3-4e79-8b9c-68faafad1dc5"/>
    <s v="02/07/2026 19:15"/>
    <s v="02/07/2026 19:45"/>
    <s v="02/07/2026 19:16"/>
    <s v="0:01:02"/>
    <n v="1.03"/>
    <x v="0"/>
  </r>
  <r>
    <n v="4"/>
    <s v="3ab8bda4-f746-43e7-92c6-ebc0813788d9"/>
    <s v="02/07/2026 19:40"/>
    <s v="02/07/2026 20:10"/>
    <s v="02/07/2026 19:44"/>
    <s v="0:03:52"/>
    <n v="3.87"/>
    <x v="0"/>
  </r>
  <r>
    <n v="4"/>
    <s v="0fa995ca-e560-4b88-b9a3-ecffe063ea96"/>
    <s v="02/07/2026 19:45"/>
    <s v="02/07/2026 20:00"/>
    <s v="02/07/2026 19:45"/>
    <s v="0:00:20"/>
    <n v="0.33"/>
    <x v="0"/>
  </r>
  <r>
    <n v="4"/>
    <s v="13263056-2fca-4757-9075-7522deb2afa0"/>
    <s v="02/07/2026 19:37"/>
    <s v="02/07/2026 19:52"/>
    <s v="02/07/2026 19:45"/>
    <s v="0:08:46"/>
    <n v="8.77"/>
    <x v="1"/>
  </r>
  <r>
    <n v="4"/>
    <s v="1416bc81-b18d-4468-bc14-361c4437260e"/>
    <s v="02/07/2026 19:31"/>
    <s v="02/07/2026 20:01"/>
    <s v="02/07/2026 19:47"/>
    <s v="0:16:11"/>
    <n v="16.18"/>
    <x v="8"/>
  </r>
  <r>
    <n v="4"/>
    <s v="acc8d40e-5b4f-404a-b549-8fda66caff45"/>
    <s v="02/07/2026 19:49"/>
    <s v="02/07/2026 20:04"/>
    <s v="02/07/2026 19:52"/>
    <s v="0:02:59"/>
    <n v="2.98"/>
    <x v="0"/>
  </r>
  <r>
    <n v="4"/>
    <s v="c0d520d3-3047-4731-8c9a-c5ed10a9730a"/>
    <s v="02/07/2026 20:33"/>
    <s v="02/07/2026 20:48"/>
    <s v="02/07/2026 20:34"/>
    <s v="0:00:40"/>
    <n v="0.67"/>
    <x v="0"/>
  </r>
  <r>
    <n v="4"/>
    <s v="967ae0a4-b688-4428-a0f7-4ae0030be4da"/>
    <s v="02/07/2026 20:46"/>
    <s v="02/07/2026 21:06"/>
    <s v="02/07/2026 20:55"/>
    <s v="0:09:23"/>
    <n v="9.3800000000000008"/>
    <x v="1"/>
  </r>
  <r>
    <n v="4"/>
    <s v="9d0ba52a-5bee-4182-afc0-f90ef048454f"/>
    <s v="02/07/2026 20:54"/>
    <s v="02/07/2026 21:14"/>
    <s v="02/07/2026 21:02"/>
    <s v="0:08:11"/>
    <n v="8.18"/>
    <x v="1"/>
  </r>
  <r>
    <n v="4"/>
    <s v="d4070d7f-e6ab-420f-890c-e1be3b93af34"/>
    <s v="02/07/2026 20:47"/>
    <s v="02/07/2026 21:17"/>
    <s v="02/07/2026 21:04"/>
    <s v="0:17:18"/>
    <n v="17.3"/>
    <x v="8"/>
  </r>
  <r>
    <n v="4"/>
    <s v="40677172-a6ae-4fa8-b4f4-7d003146c474"/>
    <s v="03/07/2026 00:16"/>
    <s v="03/07/2026 00:31"/>
    <s v="03/07/2026 00:18"/>
    <s v="0:01:27"/>
    <n v="1.45"/>
    <x v="0"/>
  </r>
  <r>
    <n v="4"/>
    <s v="1628f670-522c-4364-b4ce-b4c36c23d012"/>
    <s v="03/07/2026 07:02"/>
    <s v="03/07/2026 07:22"/>
    <s v="03/07/2026 07:07"/>
    <s v="0:05:31"/>
    <n v="5.52"/>
    <x v="1"/>
  </r>
  <r>
    <n v="4"/>
    <s v="ccd4ca35-35e7-40ad-97d5-3e7b9f1ed2b3"/>
    <s v="03/07/2026 07:32"/>
    <s v="03/07/2026 07:47"/>
    <s v="03/07/2026 07:32"/>
    <s v="0:00:30"/>
    <n v="0.5"/>
    <x v="0"/>
  </r>
  <r>
    <n v="4"/>
    <s v="94ab769d-d438-43a6-b019-926ffd2244c1"/>
    <s v="03/07/2026 07:52"/>
    <s v="03/07/2026 08:23"/>
    <s v="03/07/2026 07:55"/>
    <s v="0:02:09"/>
    <n v="2.15"/>
    <x v="0"/>
  </r>
  <r>
    <n v="4"/>
    <s v="48b3670e-ec56-4a8f-83e5-fd89738dc586"/>
    <s v="03/07/2026 08:26"/>
    <s v="03/07/2026 08:51"/>
    <s v="03/07/2026 08:27"/>
    <s v="0:01:24"/>
    <n v="1.4"/>
    <x v="0"/>
  </r>
  <r>
    <n v="4"/>
    <s v="e595290f-fbc0-4a8d-9803-dd88ee644f99"/>
    <s v="03/07/2026 08:33"/>
    <s v="03/07/2026 12:15"/>
    <s v="03/07/2026 08:34"/>
    <s v="0:01:06"/>
    <n v="1.1000000000000001"/>
    <x v="0"/>
  </r>
  <r>
    <n v="4"/>
    <s v="9c5b2b1a-86f7-4b07-8b18-dabd2346b422"/>
    <s v="03/07/2026 08:36"/>
    <s v="03/07/2026 08:52"/>
    <s v="03/07/2026 08:40"/>
    <s v="0:03:50"/>
    <n v="3.83"/>
    <x v="0"/>
  </r>
  <r>
    <n v="4"/>
    <s v="261bfb82-4e57-4f6a-8ba2-8d2702441679"/>
    <s v="03/07/2026 08:50"/>
    <s v="03/07/2026 09:15"/>
    <s v="03/07/2026 08:53"/>
    <s v="0:03:49"/>
    <n v="3.82"/>
    <x v="0"/>
  </r>
  <r>
    <n v="4"/>
    <s v="6f92b764-da5e-4968-bb57-7fb183dfccc2"/>
    <s v="03/07/2026 09:10"/>
    <s v="03/07/2026 09:40"/>
    <s v="03/07/2026 09:13"/>
    <s v="0:03:10"/>
    <n v="3.17"/>
    <x v="0"/>
  </r>
  <r>
    <n v="4"/>
    <s v="b7604121-b732-4907-b8a0-36311a3b869f"/>
    <s v="03/07/2026 09:15"/>
    <s v="03/07/2026 09:45"/>
    <s v="03/07/2026 09:15"/>
    <s v="0:00:23"/>
    <n v="0.38"/>
    <x v="0"/>
  </r>
  <r>
    <n v="4"/>
    <s v="faf11e16-f1eb-4c3d-9dad-c087a1adb084"/>
    <s v="03/07/2026 06:32"/>
    <s v="03/07/2026 19:45"/>
    <s v="03/07/2026 09:17"/>
    <s v="2:45:25"/>
    <n v="165.42"/>
    <x v="3"/>
  </r>
  <r>
    <n v="4"/>
    <s v="059d267f-a7e7-4a16-a589-e75581d16462"/>
    <s v="03/07/2026 09:44"/>
    <s v="03/07/2026 10:04"/>
    <s v="03/07/2026 09:51"/>
    <s v="0:06:33"/>
    <n v="6.55"/>
    <x v="1"/>
  </r>
  <r>
    <n v="4"/>
    <s v="e63432f4-e120-4264-92ea-c0ec16d40705"/>
    <s v="03/07/2026 09:42"/>
    <s v="03/07/2026 09:57"/>
    <s v="03/07/2026 09:51"/>
    <s v="0:08:57"/>
    <n v="8.9499999999999993"/>
    <x v="1"/>
  </r>
  <r>
    <n v="4"/>
    <s v="0bfe0479-b887-41fc-905e-e43033d3101f"/>
    <s v="03/07/2026 10:05"/>
    <s v="03/07/2026 13:00"/>
    <s v="03/07/2026 10:11"/>
    <s v="0:05:45"/>
    <n v="5.75"/>
    <x v="1"/>
  </r>
  <r>
    <n v="4"/>
    <s v="a4d339ce-9a13-4599-9c6b-00a4565b45fb"/>
    <s v="03/07/2026 10:24"/>
    <s v="03/07/2026 10:49"/>
    <s v="03/07/2026 10:26"/>
    <s v="0:02:27"/>
    <n v="2.4500000000000002"/>
    <x v="0"/>
  </r>
  <r>
    <n v="4"/>
    <s v="b3fd7474-be88-44ad-b663-5e4f741fb6bf"/>
    <s v="03/07/2026 10:41"/>
    <s v="03/07/2026 11:30"/>
    <s v="03/07/2026 10:42"/>
    <s v="0:00:47"/>
    <n v="0.78"/>
    <x v="0"/>
  </r>
  <r>
    <n v="4"/>
    <s v="4dee7b1c-dbb9-4718-9e3e-706ae7920744"/>
    <s v="03/07/2026 10:49"/>
    <s v="03/07/2026 11:19"/>
    <s v="03/07/2026 11:00"/>
    <s v="0:10:57"/>
    <n v="10.95"/>
    <x v="2"/>
  </r>
  <r>
    <n v="4"/>
    <s v="99d2440f-f852-4500-ac4d-6dd2c125b262"/>
    <s v="03/07/2026 09:59"/>
    <s v="03/07/2026 12:15"/>
    <s v="03/07/2026 11:28"/>
    <s v="1:28:55"/>
    <n v="88.92"/>
    <x v="3"/>
  </r>
  <r>
    <n v="4"/>
    <s v="a6cdbabd-4e2a-48d2-b4da-5e4ee148bc8f"/>
    <s v="03/07/2026 11:22"/>
    <s v="03/07/2026 12:00"/>
    <s v="03/07/2026 11:29"/>
    <s v="0:06:27"/>
    <n v="6.45"/>
    <x v="1"/>
  </r>
  <r>
    <n v="4"/>
    <s v="b4a76a1a-e616-4114-b747-af8da82da08c"/>
    <s v="03/07/2026 11:47"/>
    <s v="03/07/2026 12:02"/>
    <s v="03/07/2026 11:57"/>
    <s v="0:09:51"/>
    <n v="9.85"/>
    <x v="1"/>
  </r>
  <r>
    <n v="4"/>
    <s v="ddb326ca-dc8b-4db9-b0d5-7b60b58285dd"/>
    <s v="03/07/2026 12:00"/>
    <s v="03/07/2026 12:30"/>
    <s v="03/07/2026 12:00"/>
    <s v="0:00:10"/>
    <n v="0.17"/>
    <x v="0"/>
  </r>
  <r>
    <n v="4"/>
    <s v="e5831d19-f272-442e-91fe-8c868fd5d68e"/>
    <s v="03/07/2026 12:04"/>
    <s v="03/07/2026 12:34"/>
    <s v="03/07/2026 12:07"/>
    <s v="0:03:13"/>
    <n v="3.22"/>
    <x v="0"/>
  </r>
  <r>
    <n v="4"/>
    <s v="21a31ee8-b1f8-4761-89c7-7c5048a18272"/>
    <s v="03/07/2026 12:11"/>
    <s v="03/07/2026 12:41"/>
    <s v="03/07/2026 12:14"/>
    <s v="0:02:40"/>
    <n v="2.67"/>
    <x v="0"/>
  </r>
  <r>
    <n v="4"/>
    <s v="943d1966-8adc-483b-8c06-6d9d65bd6c81"/>
    <s v="03/07/2026 12:14"/>
    <s v="03/07/2026 12:34"/>
    <s v="03/07/2026 12:15"/>
    <s v="0:00:16"/>
    <n v="0.27"/>
    <x v="0"/>
  </r>
  <r>
    <n v="4"/>
    <s v="c1e03f51-edfa-4fd5-9366-07769daf9ba1"/>
    <s v="03/07/2026 12:15"/>
    <s v="03/07/2026 12:45"/>
    <s v="03/07/2026 12:16"/>
    <s v="0:00:20"/>
    <n v="0.33"/>
    <x v="0"/>
  </r>
  <r>
    <n v="4"/>
    <s v="340c443b-f864-410f-8486-4bc6e63e35d4"/>
    <s v="03/07/2026 12:15"/>
    <s v="03/07/2026 12:25"/>
    <s v="03/07/2026 12:17"/>
    <s v="0:02:07"/>
    <n v="2.12"/>
    <x v="0"/>
  </r>
  <r>
    <n v="4"/>
    <s v="c50b8cf1-da5c-4fe9-a4b6-d9b486d7595a"/>
    <s v="03/07/2026 12:12"/>
    <s v="03/07/2026 12:33"/>
    <s v="03/07/2026 12:17"/>
    <s v="0:04:57"/>
    <n v="4.95"/>
    <x v="0"/>
  </r>
  <r>
    <n v="4"/>
    <s v="79fc0af5-999e-443c-b26c-360cb70b6e36"/>
    <s v="03/07/2026 12:13"/>
    <s v="03/07/2026 12:58"/>
    <s v="03/07/2026 12:18"/>
    <s v="0:05:54"/>
    <n v="5.9"/>
    <x v="1"/>
  </r>
  <r>
    <n v="4"/>
    <s v="dd5edf37-4c4e-404b-98b9-ce2e1ffe844e"/>
    <s v="03/07/2026 12:17"/>
    <s v="03/07/2026 12:48"/>
    <s v="03/07/2026 12:19"/>
    <s v="0:01:47"/>
    <n v="1.78"/>
    <x v="0"/>
  </r>
  <r>
    <n v="4"/>
    <s v="3406c781-a2a2-44fd-a2dc-31da0a536702"/>
    <s v="03/07/2026 12:20"/>
    <s v="03/07/2026 12:35"/>
    <s v="03/07/2026 12:22"/>
    <s v="0:01:46"/>
    <n v="1.77"/>
    <x v="0"/>
  </r>
  <r>
    <n v="4"/>
    <s v="a1040aca-1056-42a2-808a-20c719563eae"/>
    <s v="03/07/2026 12:20"/>
    <s v="03/07/2026 12:50"/>
    <s v="03/07/2026 12:23"/>
    <s v="0:03:03"/>
    <n v="3.05"/>
    <x v="0"/>
  </r>
  <r>
    <n v="4"/>
    <s v="02e1418b-2ea2-4f9b-b777-2d4209073f8b"/>
    <s v="03/07/2026 12:21"/>
    <s v="03/07/2026 12:51"/>
    <s v="03/07/2026 12:23"/>
    <s v="0:02:12"/>
    <n v="2.2000000000000002"/>
    <x v="0"/>
  </r>
  <r>
    <n v="4"/>
    <s v="ac805062-9c5f-4571-a02c-1ffd71b72d00"/>
    <s v="03/07/2026 12:20"/>
    <s v="03/07/2026 12:40"/>
    <s v="03/07/2026 12:24"/>
    <s v="0:03:55"/>
    <n v="3.92"/>
    <x v="0"/>
  </r>
  <r>
    <n v="4"/>
    <s v="4313e247-200d-427d-9fc0-c221b87bc86f"/>
    <s v="03/07/2026 12:06"/>
    <s v="03/07/2026 12:30"/>
    <s v="03/07/2026 12:28"/>
    <s v="0:22:00"/>
    <n v="22"/>
    <x v="5"/>
  </r>
  <r>
    <n v="4"/>
    <s v="5a9c975e-5b5c-4c2e-b0cf-11201870f074"/>
    <s v="03/07/2026 12:26"/>
    <s v="03/07/2026 12:41"/>
    <s v="03/07/2026 12:31"/>
    <s v="0:04:31"/>
    <n v="4.5199999999999996"/>
    <x v="0"/>
  </r>
  <r>
    <n v="4"/>
    <s v="b2e9d2c2-7f48-42c1-a929-21d76dba0279"/>
    <s v="03/07/2026 12:18"/>
    <s v="03/07/2026 13:00"/>
    <s v="03/07/2026 12:31"/>
    <s v="0:12:51"/>
    <n v="12.85"/>
    <x v="2"/>
  </r>
  <r>
    <n v="4"/>
    <s v="6064c0f7-0b26-4828-a402-7a9c03c14bdb"/>
    <s v="03/07/2026 12:29"/>
    <s v="03/07/2026 12:44"/>
    <s v="03/07/2026 12:33"/>
    <s v="0:03:52"/>
    <n v="3.87"/>
    <x v="0"/>
  </r>
  <r>
    <n v="4"/>
    <s v="622c65f0-8b3c-4559-9585-dd829b2aaaae"/>
    <s v="03/07/2026 12:27"/>
    <s v="03/07/2026 12:42"/>
    <s v="03/07/2026 12:33"/>
    <s v="0:05:50"/>
    <n v="5.83"/>
    <x v="1"/>
  </r>
  <r>
    <n v="4"/>
    <s v="7218491a-1dfd-45a1-9e44-911111667ea0"/>
    <s v="03/07/2026 12:29"/>
    <s v="03/07/2026 12:44"/>
    <s v="03/07/2026 12:33"/>
    <s v="0:04:00"/>
    <n v="4"/>
    <x v="0"/>
  </r>
  <r>
    <n v="4"/>
    <s v="26a1add4-1755-4819-b7fd-5ce258774423"/>
    <s v="03/07/2026 12:30"/>
    <s v="03/07/2026 12:50"/>
    <s v="03/07/2026 12:34"/>
    <s v="0:03:28"/>
    <n v="3.47"/>
    <x v="0"/>
  </r>
  <r>
    <n v="4"/>
    <s v="41ce4347-90b6-42f2-9fec-97291738eb4d"/>
    <s v="03/07/2026 12:30"/>
    <s v="03/07/2026 13:00"/>
    <s v="03/07/2026 12:36"/>
    <s v="0:05:43"/>
    <n v="5.72"/>
    <x v="1"/>
  </r>
  <r>
    <n v="4"/>
    <s v="1ba548bc-5803-4f62-b60a-ae5daff1b047"/>
    <s v="03/07/2026 12:34"/>
    <s v="03/07/2026 12:39"/>
    <s v="03/07/2026 12:36"/>
    <s v="0:01:08"/>
    <n v="1.1299999999999999"/>
    <x v="0"/>
  </r>
  <r>
    <n v="4"/>
    <s v="1ba548bc-5803-4f62-b60a-ae5daff1b047"/>
    <s v="03/07/2026 12:36"/>
    <s v="03/07/2026 12:41"/>
    <s v="03/07/2026 12:37"/>
    <s v="0:01:08"/>
    <n v="1.1299999999999999"/>
    <x v="0"/>
  </r>
  <r>
    <n v="4"/>
    <s v="cf37d622-cbe1-4224-be19-335afe3bed75"/>
    <s v="03/07/2026 12:39"/>
    <s v="03/07/2026 14:00"/>
    <s v="03/07/2026 12:39"/>
    <s v="0:00:07"/>
    <n v="0.12"/>
    <x v="0"/>
  </r>
  <r>
    <n v="4"/>
    <s v="281f1e2a-86f3-492c-b2e1-4d34a811c66d"/>
    <s v="03/07/2026 12:39"/>
    <s v="03/07/2026 12:54"/>
    <s v="03/07/2026 12:39"/>
    <s v="0:00:15"/>
    <n v="0.25"/>
    <x v="0"/>
  </r>
  <r>
    <n v="4"/>
    <s v="dea444b5-88d3-4c52-bceb-14beda8f1e74"/>
    <s v="03/07/2026 12:30"/>
    <s v="03/07/2026 12:45"/>
    <s v="03/07/2026 12:42"/>
    <s v="0:11:27"/>
    <n v="11.45"/>
    <x v="2"/>
  </r>
  <r>
    <n v="4"/>
    <s v="5e24aff3-0062-48d4-a9f0-37ad19a340bb"/>
    <s v="03/07/2026 12:40"/>
    <s v="03/07/2026 12:55"/>
    <s v="03/07/2026 12:44"/>
    <s v="0:04:00"/>
    <n v="4"/>
    <x v="0"/>
  </r>
  <r>
    <n v="4"/>
    <s v="25baa8f3-9b56-4dbc-bfef-8e0d7e3070ca"/>
    <s v="03/07/2026 12:30"/>
    <s v="03/07/2026 12:45"/>
    <s v="03/07/2026 12:45"/>
    <s v="0:14:36"/>
    <n v="14.6"/>
    <x v="2"/>
  </r>
  <r>
    <n v="4"/>
    <s v="2fb649c1-45cb-4d1c-949b-c1048b036f96"/>
    <s v="03/07/2026 12:35"/>
    <s v="03/07/2026 12:55"/>
    <s v="03/07/2026 12:46"/>
    <s v="0:10:46"/>
    <n v="10.77"/>
    <x v="2"/>
  </r>
  <r>
    <n v="4"/>
    <s v="66448646-02d4-4bfb-813e-aed09d4e12c2"/>
    <s v="03/07/2026 12:31"/>
    <s v="03/07/2026 12:52"/>
    <s v="03/07/2026 12:47"/>
    <s v="0:15:45"/>
    <n v="15.75"/>
    <x v="8"/>
  </r>
  <r>
    <n v="4"/>
    <s v="bd50bec8-11d0-4eb5-ae42-488ac9d758f7"/>
    <s v="03/07/2026 12:55"/>
    <s v="03/07/2026 13:01"/>
    <s v="03/07/2026 12:59"/>
    <s v="0:03:18"/>
    <n v="3.3"/>
    <x v="0"/>
  </r>
  <r>
    <n v="4"/>
    <s v="16d43ac8-9914-42df-8e5f-2f2d9eb1e2b7"/>
    <s v="03/07/2026 13:01"/>
    <s v="03/07/2026 13:21"/>
    <s v="03/07/2026 13:02"/>
    <s v="0:00:52"/>
    <n v="0.87"/>
    <x v="0"/>
  </r>
  <r>
    <n v="4"/>
    <s v="e312c43b-7983-4746-bfb1-458b560ad41e"/>
    <s v="03/07/2026 13:01"/>
    <s v="03/07/2026 13:11"/>
    <s v="03/07/2026 13:04"/>
    <s v="0:03:26"/>
    <n v="3.43"/>
    <x v="0"/>
  </r>
  <r>
    <n v="4"/>
    <s v="0594a658-b14b-4980-97ea-28b36d2dc709"/>
    <s v="03/07/2026 13:10"/>
    <s v="03/07/2026 13:25"/>
    <s v="03/07/2026 13:15"/>
    <s v="0:04:33"/>
    <n v="4.55"/>
    <x v="0"/>
  </r>
  <r>
    <n v="4"/>
    <s v="ad6d1078-29e4-4167-9138-f04404b14181"/>
    <s v="03/07/2026 13:13"/>
    <s v="03/07/2026 13:28"/>
    <s v="03/07/2026 13:17"/>
    <s v="0:04:33"/>
    <n v="4.55"/>
    <x v="0"/>
  </r>
  <r>
    <n v="4"/>
    <s v="4562cf71-bc77-4f57-a3fb-920e59834365"/>
    <s v="03/07/2026 13:15"/>
    <s v="03/07/2026 13:30"/>
    <s v="03/07/2026 13:24"/>
    <s v="0:08:56"/>
    <n v="8.93"/>
    <x v="1"/>
  </r>
  <r>
    <n v="4"/>
    <s v="592c7eb8-00ae-4879-8ecf-fa25e53b650c"/>
    <s v="03/07/2026 13:02"/>
    <s v="03/07/2026 13:32"/>
    <s v="03/07/2026 13:27"/>
    <s v="0:24:39"/>
    <n v="24.65"/>
    <x v="5"/>
  </r>
  <r>
    <n v="4"/>
    <s v="1d313f4f-a38e-4f92-939c-35477e563189"/>
    <s v="03/07/2026 13:55"/>
    <s v="03/07/2026 14:10"/>
    <s v="03/07/2026 14:01"/>
    <s v="0:06:08"/>
    <n v="6.13"/>
    <x v="1"/>
  </r>
  <r>
    <n v="4"/>
    <s v="5cba5033-393f-490f-b4e4-6e622cfcc8a9"/>
    <s v="03/07/2026 14:05"/>
    <s v="03/07/2026 14:35"/>
    <s v="03/07/2026 14:15"/>
    <s v="0:10:34"/>
    <n v="10.57"/>
    <x v="2"/>
  </r>
  <r>
    <n v="4"/>
    <s v="de0d078b-d6f8-4622-9402-234d3447fce5"/>
    <s v="03/07/2026 14:45"/>
    <s v="03/07/2026 15:01"/>
    <s v="03/07/2026 14:54"/>
    <s v="0:09:02"/>
    <n v="9.0299999999999994"/>
    <x v="1"/>
  </r>
  <r>
    <n v="4"/>
    <s v="f017d3f1-4d6d-4457-a1ab-2be4d049359d"/>
    <s v="03/07/2026 15:20"/>
    <s v="03/07/2026 15:40"/>
    <s v="03/07/2026 15:31"/>
    <s v="0:11:02"/>
    <n v="11.03"/>
    <x v="2"/>
  </r>
  <r>
    <n v="4"/>
    <s v="6b536387-01ba-4d30-b83c-2b659b6aa245"/>
    <s v="03/07/2026 15:37"/>
    <s v="03/07/2026 16:07"/>
    <s v="03/07/2026 15:39"/>
    <s v="0:02:30"/>
    <n v="2.5"/>
    <x v="0"/>
  </r>
  <r>
    <n v="4"/>
    <s v="5ec659e6-6db4-48dd-8aac-49b5bb58bdb2"/>
    <s v="03/07/2026 16:14"/>
    <s v="03/07/2026 16:59"/>
    <s v="03/07/2026 16:15"/>
    <s v="0:00:20"/>
    <n v="0.33"/>
    <x v="0"/>
  </r>
  <r>
    <n v="4"/>
    <s v="3d9741bd-e47b-4990-8c3a-cf13e9268b78"/>
    <s v="03/07/2026 17:31"/>
    <s v="03/07/2026 17:46"/>
    <s v="03/07/2026 17:32"/>
    <s v="0:00:13"/>
    <n v="0.22"/>
    <x v="0"/>
  </r>
  <r>
    <n v="4"/>
    <s v="c0e78019-a548-4e0d-991a-705cbcff6ca8"/>
    <s v="03/07/2026 17:43"/>
    <s v="03/07/2026 18:03"/>
    <s v="03/07/2026 17:44"/>
    <s v="0:00:39"/>
    <n v="0.65"/>
    <x v="0"/>
  </r>
  <r>
    <n v="4"/>
    <s v="3ccaeb70-f21b-4473-888a-42d7c6d54ebf"/>
    <s v="03/07/2026 18:16"/>
    <s v="03/07/2026 18:46"/>
    <s v="03/07/2026 18:36"/>
    <s v="0:20:01"/>
    <n v="20.02"/>
    <x v="5"/>
  </r>
  <r>
    <n v="4"/>
    <s v="91aa1a80-5e35-4054-b7f7-50c1d4ec1e56"/>
    <s v="03/07/2026 18:20"/>
    <s v="03/07/2026 18:51"/>
    <s v="03/07/2026 18:40"/>
    <s v="0:19:20"/>
    <n v="19.329999999999998"/>
    <x v="8"/>
  </r>
  <r>
    <n v="4"/>
    <s v="c39d1fca-f012-4040-8e3f-cfc0794e895e"/>
    <s v="03/07/2026 18:41"/>
    <s v="03/07/2026 19:11"/>
    <s v="03/07/2026 18:42"/>
    <s v="0:00:41"/>
    <n v="0.68"/>
    <x v="0"/>
  </r>
  <r>
    <n v="4"/>
    <s v="76fc8abb-db11-47f2-ad43-2b2377398e86"/>
    <s v="03/07/2026 18:35"/>
    <s v="03/07/2026 18:50"/>
    <s v="03/07/2026 18:43"/>
    <s v="0:08:00"/>
    <n v="8"/>
    <x v="1"/>
  </r>
  <r>
    <n v="4"/>
    <s v="76daeb2a-decb-4c35-b78a-645c9b2694d0"/>
    <s v="03/07/2026 18:45"/>
    <s v="03/07/2026 19:05"/>
    <s v="03/07/2026 18:47"/>
    <s v="0:01:48"/>
    <n v="1.8"/>
    <x v="0"/>
  </r>
  <r>
    <n v="4"/>
    <s v="6decd837-18d6-438c-b2d0-2b81fea9090f"/>
    <s v="03/07/2026 18:46"/>
    <s v="03/07/2026 19:11"/>
    <s v="03/07/2026 18:54"/>
    <s v="0:08:34"/>
    <n v="8.57"/>
    <x v="1"/>
  </r>
  <r>
    <n v="4"/>
    <s v="41d6662f-bc32-41c4-ac70-2550449ba5a9"/>
    <s v="03/07/2026 18:52"/>
    <s v="03/07/2026 19:22"/>
    <s v="03/07/2026 19:00"/>
    <s v="0:07:22"/>
    <n v="7.37"/>
    <x v="1"/>
  </r>
  <r>
    <n v="4"/>
    <s v="e2d0ac59-f9e6-450f-b44d-436cefc01c10"/>
    <s v="03/07/2026 18:42"/>
    <s v="03/07/2026 19:30"/>
    <s v="03/07/2026 19:00"/>
    <s v="0:18:08"/>
    <n v="18.13"/>
    <x v="8"/>
  </r>
  <r>
    <n v="4"/>
    <s v="a948f982-173e-4a08-a1a7-23437fbf8cb3"/>
    <s v="03/07/2026 18:58"/>
    <s v="03/07/2026 19:28"/>
    <s v="03/07/2026 19:01"/>
    <s v="0:03:07"/>
    <n v="3.12"/>
    <x v="0"/>
  </r>
  <r>
    <n v="4"/>
    <s v="fc6a84d0-e3cf-46a2-97a1-4b6e1fea838e"/>
    <s v="03/07/2026 19:02"/>
    <s v="03/07/2026 19:17"/>
    <s v="03/07/2026 19:03"/>
    <s v="0:01:43"/>
    <n v="1.72"/>
    <x v="0"/>
  </r>
  <r>
    <n v="4"/>
    <s v="b3ba14c3-f0d1-4c86-99e3-4c4035f831d7"/>
    <s v="03/07/2026 19:04"/>
    <s v="03/07/2026 19:19"/>
    <s v="03/07/2026 19:05"/>
    <s v="0:00:56"/>
    <n v="0.93"/>
    <x v="0"/>
  </r>
  <r>
    <n v="4"/>
    <s v="71025239-d35c-4685-be86-6f0b0c9d320d"/>
    <s v="03/07/2026 19:03"/>
    <s v="03/07/2026 19:23"/>
    <s v="03/07/2026 19:13"/>
    <s v="0:09:40"/>
    <n v="9.67"/>
    <x v="1"/>
  </r>
  <r>
    <n v="4"/>
    <s v="e8c4fc93-2dac-4b1c-b3bb-9d4a87e18bbf"/>
    <s v="03/07/2026 19:17"/>
    <s v="03/07/2026 19:32"/>
    <s v="03/07/2026 19:20"/>
    <s v="0:03:21"/>
    <n v="3.35"/>
    <x v="0"/>
  </r>
  <r>
    <n v="4"/>
    <s v="794f6b1b-daa4-4e92-81af-857f6b63bc5a"/>
    <s v="03/07/2026 19:19"/>
    <s v="03/07/2026 19:39"/>
    <s v="03/07/2026 19:21"/>
    <s v="0:02:17"/>
    <n v="2.2799999999999998"/>
    <x v="0"/>
  </r>
  <r>
    <n v="4"/>
    <s v="f16b40b1-95d7-4a51-846b-b8b39ea91d37"/>
    <s v="03/07/2026 19:22"/>
    <s v="03/07/2026 19:52"/>
    <s v="03/07/2026 19:23"/>
    <s v="0:01:22"/>
    <n v="1.37"/>
    <x v="0"/>
  </r>
  <r>
    <n v="4"/>
    <s v="282ed178-313c-4329-9ed4-bc381fd0e3a6"/>
    <s v="03/07/2026 19:23"/>
    <s v="03/07/2026 19:38"/>
    <s v="03/07/2026 19:24"/>
    <s v="0:00:49"/>
    <n v="0.82"/>
    <x v="0"/>
  </r>
  <r>
    <n v="4"/>
    <s v="b18d3cd7-7c76-4a93-a37f-3ae0043918b0"/>
    <s v="03/07/2026 19:23"/>
    <s v="03/07/2026 19:43"/>
    <s v="03/07/2026 19:27"/>
    <s v="0:04:33"/>
    <n v="4.55"/>
    <x v="0"/>
  </r>
  <r>
    <n v="4"/>
    <s v="d40c5859-0e8b-4892-9f75-63cbad168bc6"/>
    <s v="03/07/2026 20:14"/>
    <s v="03/07/2026 20:40"/>
    <s v="03/07/2026 20:20"/>
    <s v="0:05:12"/>
    <n v="5.2"/>
    <x v="1"/>
  </r>
  <r>
    <n v="4"/>
    <s v="8ea6b1a7-8876-43be-a6e5-ab61c27fdb9c"/>
    <s v="03/07/2026 20:32"/>
    <s v="03/07/2026 21:00"/>
    <s v="03/07/2026 20:32"/>
    <s v="0:00:34"/>
    <n v="0.56999999999999995"/>
    <x v="0"/>
  </r>
  <r>
    <n v="4"/>
    <s v="5239ff81-306b-4bda-af8d-998dbbcbebd2"/>
    <s v="03/07/2026 20:28"/>
    <s v="03/07/2026 20:58"/>
    <s v="03/07/2026 20:34"/>
    <s v="0:05:53"/>
    <n v="5.88"/>
    <x v="1"/>
  </r>
  <r>
    <n v="4"/>
    <s v="c363b180-0c5c-4658-8ad6-51bec048ad7f"/>
    <s v="03/07/2026 21:10"/>
    <s v="03/07/2026 21:25"/>
    <s v="03/07/2026 21:11"/>
    <s v="0:01:27"/>
    <n v="1.45"/>
    <x v="0"/>
  </r>
  <r>
    <n v="4"/>
    <s v="a080837b-b12a-45ff-9103-ee92a5bc0357"/>
    <s v="03/07/2026 21:26"/>
    <s v="03/07/2026 22:11"/>
    <s v="03/07/2026 21:27"/>
    <s v="0:00:08"/>
    <n v="0.13"/>
    <x v="0"/>
  </r>
  <r>
    <n v="4"/>
    <s v="9bee7139-01bf-4515-86d8-2d446926f3e7"/>
    <s v="03/07/2026 22:44"/>
    <s v="03/07/2026 23:14"/>
    <s v="03/07/2026 22:52"/>
    <s v="0:07:59"/>
    <n v="7.98"/>
    <x v="1"/>
  </r>
  <r>
    <n v="4"/>
    <s v="5dfe5589-c9e2-489b-831b-d2c143029037"/>
    <s v="03/07/2026 22:56"/>
    <s v="03/07/2026 23:11"/>
    <s v="03/07/2026 22:56"/>
    <s v="0:00:13"/>
    <n v="0.22"/>
    <x v="0"/>
  </r>
  <r>
    <n v="4"/>
    <s v="f942d8aa-eabe-40de-9fdf-bc54f7f9c0ea"/>
    <s v="04/07/2026 01:28"/>
    <s v="04/07/2026 01:48"/>
    <s v="04/07/2026 01:40"/>
    <s v="0:11:53"/>
    <n v="11.88"/>
    <x v="2"/>
  </r>
  <r>
    <n v="4"/>
    <s v="1ace3215-deb4-4183-86c7-0e7836ff3fdc"/>
    <s v="04/07/2026 06:54"/>
    <s v="04/07/2026 11:15"/>
    <s v="04/07/2026 06:56"/>
    <s v="0:02:15"/>
    <n v="2.25"/>
    <x v="0"/>
  </r>
  <r>
    <n v="4"/>
    <s v="75506d9c-d100-4c75-9d6e-6b6567886f25"/>
    <s v="04/07/2026 07:54"/>
    <s v="04/07/2026 08:30"/>
    <s v="04/07/2026 07:59"/>
    <s v="0:04:53"/>
    <n v="4.88"/>
    <x v="0"/>
  </r>
  <r>
    <n v="4"/>
    <s v="5f470bbb-6ead-4566-b2f7-f40a8b586b3f"/>
    <s v="04/07/2026 08:34"/>
    <s v="04/07/2026 08:59"/>
    <s v="04/07/2026 08:36"/>
    <s v="0:02:10"/>
    <n v="2.17"/>
    <x v="0"/>
  </r>
  <r>
    <n v="4"/>
    <s v="336979c6-1c48-43bb-abd4-799fe3d8d296"/>
    <s v="04/07/2026 08:55"/>
    <s v="04/07/2026 09:35"/>
    <s v="04/07/2026 08:55"/>
    <s v="0:00:19"/>
    <n v="0.32"/>
    <x v="0"/>
  </r>
  <r>
    <n v="4"/>
    <s v="4e0ab5ba-7a90-47b1-b097-ddc135f037ea"/>
    <s v="04/07/2026 10:11"/>
    <s v="04/07/2026 10:37"/>
    <s v="04/07/2026 10:33"/>
    <s v="0:22:54"/>
    <n v="22.9"/>
    <x v="5"/>
  </r>
  <r>
    <n v="4"/>
    <s v="07472aae-eb77-4496-ae6a-8e3e7ed1f5b9"/>
    <s v="04/07/2026 10:49"/>
    <s v="04/07/2026 11:04"/>
    <s v="04/07/2026 10:51"/>
    <s v="0:01:38"/>
    <n v="1.63"/>
    <x v="0"/>
  </r>
  <r>
    <n v="4"/>
    <s v="12373b7d-1b62-4151-b434-f2698930eece"/>
    <s v="04/07/2026 11:08"/>
    <s v="04/07/2026 12:45"/>
    <s v="04/07/2026 11:10"/>
    <s v="0:01:50"/>
    <n v="1.83"/>
    <x v="0"/>
  </r>
  <r>
    <n v="4"/>
    <s v="78361765-80c5-4e71-af68-2bfc6f88322b"/>
    <s v="04/07/2026 11:37"/>
    <s v="04/07/2026 11:52"/>
    <s v="04/07/2026 11:48"/>
    <s v="0:11:00"/>
    <n v="11"/>
    <x v="2"/>
  </r>
  <r>
    <n v="4"/>
    <s v="62a6fe57-9b52-41ed-92ba-ef06a03b981f"/>
    <s v="04/07/2026 11:59"/>
    <s v="04/07/2026 12:14"/>
    <s v="04/07/2026 12:03"/>
    <s v="0:03:42"/>
    <n v="3.7"/>
    <x v="0"/>
  </r>
  <r>
    <n v="4"/>
    <s v="b8cc5655-c037-4946-abcb-b404a7c96b02"/>
    <s v="04/07/2026 12:12"/>
    <s v="04/07/2026 12:42"/>
    <s v="04/07/2026 12:13"/>
    <s v="0:00:32"/>
    <n v="0.53"/>
    <x v="0"/>
  </r>
  <r>
    <n v="4"/>
    <s v="9c85079d-e370-4562-96e3-4151c48db0c9"/>
    <s v="04/07/2026 12:18"/>
    <s v="04/07/2026 12:33"/>
    <s v="04/07/2026 12:23"/>
    <s v="0:05:50"/>
    <n v="5.83"/>
    <x v="1"/>
  </r>
  <r>
    <n v="4"/>
    <s v="cec9c52b-9ec4-424a-aa5c-1fc37332a303"/>
    <s v="04/07/2026 12:28"/>
    <s v="04/07/2026 12:48"/>
    <s v="04/07/2026 12:28"/>
    <s v="0:00:16"/>
    <n v="0.27"/>
    <x v="0"/>
  </r>
  <r>
    <n v="4"/>
    <s v="eed8ea3f-bbd5-47bf-a155-4ae6e32a83d4"/>
    <s v="04/07/2026 12:46"/>
    <s v="04/07/2026 13:01"/>
    <s v="04/07/2026 12:49"/>
    <s v="0:02:36"/>
    <n v="2.6"/>
    <x v="0"/>
  </r>
  <r>
    <n v="4"/>
    <s v="3ef16b69-f203-43e1-b7b2-572a675234c2"/>
    <s v="04/07/2026 12:49"/>
    <s v="04/07/2026 14:00"/>
    <s v="04/07/2026 12:50"/>
    <s v="0:00:50"/>
    <n v="0.83"/>
    <x v="0"/>
  </r>
  <r>
    <n v="4"/>
    <s v="420f277e-77b5-4ce4-b99d-bbf9b8b40d14"/>
    <s v="04/07/2026 12:48"/>
    <s v="04/07/2026 13:34"/>
    <s v="04/07/2026 12:51"/>
    <s v="0:02:29"/>
    <n v="2.48"/>
    <x v="0"/>
  </r>
  <r>
    <n v="4"/>
    <s v="e6c200ba-59d7-4383-90e3-5307ef497de6"/>
    <s v="04/07/2026 12:57"/>
    <s v="04/07/2026 13:28"/>
    <s v="04/07/2026 13:01"/>
    <s v="0:03:44"/>
    <n v="3.73"/>
    <x v="0"/>
  </r>
  <r>
    <n v="4"/>
    <s v="99f1c987-6a0c-4f12-9e7a-e6b5ad4e1530"/>
    <s v="04/07/2026 13:08"/>
    <s v="04/07/2026 13:23"/>
    <s v="04/07/2026 13:09"/>
    <s v="0:01:02"/>
    <n v="1.03"/>
    <x v="0"/>
  </r>
  <r>
    <n v="4"/>
    <s v="99f1c987-6a0c-4f12-9e7a-e6b5ad4e1530"/>
    <s v="04/07/2026 13:10"/>
    <s v="04/07/2026 13:25"/>
    <s v="04/07/2026 13:10"/>
    <s v="0:00:10"/>
    <n v="0.17"/>
    <x v="0"/>
  </r>
  <r>
    <n v="4"/>
    <s v="ab2ee0ce-0f2e-47ce-b550-18eb1ce60098"/>
    <s v="04/07/2026 13:03"/>
    <s v="04/07/2026 13:18"/>
    <s v="04/07/2026 13:14"/>
    <s v="0:10:58"/>
    <n v="10.97"/>
    <x v="2"/>
  </r>
  <r>
    <n v="4"/>
    <s v="fffb4ad0-95d7-4ccc-9176-e35e644f7d6d"/>
    <s v="04/07/2026 13:14"/>
    <s v="04/07/2026 13:29"/>
    <s v="04/07/2026 13:15"/>
    <s v="0:00:49"/>
    <n v="0.82"/>
    <x v="0"/>
  </r>
  <r>
    <n v="4"/>
    <s v="bc7d93a4-a0f5-4141-ae9c-aed1502d2625"/>
    <s v="04/07/2026 13:25"/>
    <s v="04/07/2026 13:45"/>
    <s v="04/07/2026 13:27"/>
    <s v="0:01:39"/>
    <n v="1.65"/>
    <x v="0"/>
  </r>
  <r>
    <n v="4"/>
    <s v="f5aad7e8-7dda-43ec-af60-db6f603f7200"/>
    <s v="04/07/2026 13:40"/>
    <s v="04/07/2026 14:10"/>
    <s v="04/07/2026 13:44"/>
    <s v="0:03:26"/>
    <n v="3.43"/>
    <x v="0"/>
  </r>
  <r>
    <n v="4"/>
    <s v="4045cebc-e766-4adb-86b5-ede313f1a52d"/>
    <s v="04/07/2026 13:38"/>
    <s v="04/07/2026 14:08"/>
    <s v="04/07/2026 13:44"/>
    <s v="0:06:36"/>
    <n v="6.6"/>
    <x v="1"/>
  </r>
  <r>
    <n v="4"/>
    <s v="f6e0235f-4596-4700-86cb-e2e6b6ce4a21"/>
    <s v="04/07/2026 13:51"/>
    <s v="04/07/2026 14:06"/>
    <s v="04/07/2026 13:52"/>
    <s v="0:00:29"/>
    <n v="0.48"/>
    <x v="0"/>
  </r>
  <r>
    <n v="4"/>
    <s v="4045cebc-e766-4adb-86b5-ede313f1a52d"/>
    <s v="04/07/2026 13:55"/>
    <s v="04/07/2026 14:26"/>
    <s v="04/07/2026 14:03"/>
    <s v="0:07:56"/>
    <n v="7.93"/>
    <x v="1"/>
  </r>
  <r>
    <n v="4"/>
    <s v="31c0e3a1-a725-48c6-b7cf-3b3cc4e6d127"/>
    <s v="04/07/2026 14:00"/>
    <s v="04/07/2026 14:15"/>
    <s v="04/07/2026 14:04"/>
    <s v="0:04:18"/>
    <n v="4.3"/>
    <x v="0"/>
  </r>
  <r>
    <n v="4"/>
    <s v="e628c93c-68f7-470b-99d3-6cf01a9f0919"/>
    <s v="04/07/2026 14:01"/>
    <s v="04/07/2026 14:31"/>
    <s v="04/07/2026 14:06"/>
    <s v="0:05:02"/>
    <n v="5.03"/>
    <x v="1"/>
  </r>
  <r>
    <n v="4"/>
    <s v="f6208b96-793a-4ae3-b12c-1d15e2076814"/>
    <s v="04/07/2026 14:02"/>
    <s v="04/07/2026 14:17"/>
    <s v="04/07/2026 14:07"/>
    <s v="0:04:54"/>
    <n v="4.9000000000000004"/>
    <x v="0"/>
  </r>
  <r>
    <n v="4"/>
    <s v="de625c65-a210-48c5-8ed4-5ca2f52bd9f5"/>
    <s v="04/07/2026 14:13"/>
    <s v="04/07/2026 14:43"/>
    <s v="04/07/2026 14:14"/>
    <s v="0:00:30"/>
    <n v="0.5"/>
    <x v="0"/>
  </r>
  <r>
    <n v="4"/>
    <s v="e7d1c6f7-e7d2-485b-949e-d85915839367"/>
    <s v="04/07/2026 14:32"/>
    <s v="04/07/2026 14:47"/>
    <s v="04/07/2026 14:35"/>
    <s v="0:03:45"/>
    <n v="3.75"/>
    <x v="0"/>
  </r>
  <r>
    <n v="4"/>
    <s v="b9ffbccd-a733-4de1-b97c-e87fdbc5e427"/>
    <s v="04/07/2026 14:35"/>
    <s v="04/07/2026 15:06"/>
    <s v="04/07/2026 14:47"/>
    <s v="0:11:38"/>
    <n v="11.63"/>
    <x v="2"/>
  </r>
  <r>
    <n v="4"/>
    <s v="559255f8-a391-4d9d-974c-bc6229cd7818"/>
    <s v="04/07/2026 14:36"/>
    <s v="04/07/2026 15:06"/>
    <s v="04/07/2026 14:56"/>
    <s v="0:20:29"/>
    <n v="20.48"/>
    <x v="5"/>
  </r>
  <r>
    <n v="4"/>
    <s v="65c107ff-fead-4bb7-9b89-d7985d2f98a7"/>
    <s v="04/07/2026 14:57"/>
    <s v="04/07/2026 15:12"/>
    <s v="04/07/2026 14:58"/>
    <s v="0:00:59"/>
    <n v="0.98"/>
    <x v="0"/>
  </r>
  <r>
    <n v="4"/>
    <s v="50f175ca-7aab-45f4-8836-b34016c4b1ee"/>
    <s v="04/07/2026 15:08"/>
    <s v="04/07/2026 15:23"/>
    <s v="04/07/2026 15:20"/>
    <s v="0:11:52"/>
    <n v="11.87"/>
    <x v="2"/>
  </r>
  <r>
    <n v="4"/>
    <s v="aa0a9606-56e1-4c89-a50c-115480f243da"/>
    <s v="04/07/2026 15:32"/>
    <s v="04/07/2026 15:47"/>
    <s v="04/07/2026 15:32"/>
    <s v="0:00:47"/>
    <n v="0.78"/>
    <x v="0"/>
  </r>
  <r>
    <n v="4"/>
    <s v="0788bae8-9f3d-4759-bbf7-d32b56c81503"/>
    <s v="04/07/2026 15:38"/>
    <s v="04/07/2026 15:53"/>
    <s v="04/07/2026 15:50"/>
    <s v="0:12:02"/>
    <n v="12.03"/>
    <x v="2"/>
  </r>
  <r>
    <n v="4"/>
    <s v="1694ef9a-a440-4fc1-96b8-7500835d8468"/>
    <s v="04/07/2026 15:36"/>
    <s v="04/07/2026 16:07"/>
    <s v="04/07/2026 15:57"/>
    <s v="0:20:32"/>
    <n v="20.53"/>
    <x v="5"/>
  </r>
  <r>
    <n v="4"/>
    <s v="5c5976cf-be03-490e-962b-d2c0e2a1373d"/>
    <s v="04/07/2026 15:58"/>
    <s v="04/07/2026 16:13"/>
    <s v="04/07/2026 15:59"/>
    <s v="0:00:28"/>
    <n v="0.47"/>
    <x v="0"/>
  </r>
  <r>
    <n v="4"/>
    <s v="580f7ce2-1ae2-4966-a8d5-5d730a76dd66"/>
    <s v="04/07/2026 15:59"/>
    <s v="04/07/2026 16:30"/>
    <s v="04/07/2026 16:03"/>
    <s v="0:03:59"/>
    <n v="3.98"/>
    <x v="0"/>
  </r>
  <r>
    <n v="4"/>
    <s v="5b744635-1e19-4328-af9a-d7dee527b472"/>
    <s v="04/07/2026 16:33"/>
    <s v="04/07/2026 16:53"/>
    <s v="04/07/2026 16:34"/>
    <s v="0:00:54"/>
    <n v="0.9"/>
    <x v="0"/>
  </r>
  <r>
    <n v="4"/>
    <s v="6237efaa-321b-4209-8b25-1487d7a624ff"/>
    <s v="04/07/2026 16:30"/>
    <s v="04/07/2026 17:00"/>
    <s v="04/07/2026 16:48"/>
    <s v="0:17:29"/>
    <n v="17.48"/>
    <x v="8"/>
  </r>
  <r>
    <n v="4"/>
    <s v="229ae26c-179d-4b73-bc85-0b02374fe693"/>
    <s v="04/07/2026 16:53"/>
    <s v="04/07/2026 17:28"/>
    <s v="04/07/2026 17:07"/>
    <s v="0:13:41"/>
    <n v="13.68"/>
    <x v="2"/>
  </r>
  <r>
    <n v="4"/>
    <s v="95090d15-d543-4314-a432-07b034c71b3c"/>
    <s v="04/07/2026 16:57"/>
    <s v="04/07/2026 17:13"/>
    <s v="04/07/2026 17:09"/>
    <s v="0:11:29"/>
    <n v="11.48"/>
    <x v="2"/>
  </r>
  <r>
    <n v="4"/>
    <s v="975e6870-896e-497b-80b9-cbe76a14e332"/>
    <s v="04/07/2026 17:38"/>
    <s v="04/07/2026 17:58"/>
    <s v="04/07/2026 17:39"/>
    <s v="0:01:04"/>
    <n v="1.07"/>
    <x v="0"/>
  </r>
  <r>
    <n v="4"/>
    <s v="72219090-b00f-475b-8348-53a952ea8a39"/>
    <s v="04/07/2026 17:12"/>
    <s v="04/07/2026 18:15"/>
    <s v="04/07/2026 17:52"/>
    <s v="0:40:27"/>
    <n v="40.450000000000003"/>
    <x v="4"/>
  </r>
  <r>
    <n v="4"/>
    <s v="a4c23564-0b37-4944-abe4-ca163ae161a0"/>
    <s v="04/07/2026 18:34"/>
    <s v="04/07/2026 18:49"/>
    <s v="04/07/2026 18:35"/>
    <s v="0:00:27"/>
    <n v="0.45"/>
    <x v="0"/>
  </r>
  <r>
    <n v="4"/>
    <s v="d21842c9-7579-431c-95da-4a545664b114"/>
    <s v="04/07/2026 18:34"/>
    <s v="04/07/2026 19:04"/>
    <s v="04/07/2026 18:36"/>
    <s v="0:02:09"/>
    <n v="2.15"/>
    <x v="0"/>
  </r>
  <r>
    <n v="4"/>
    <s v="77dd9364-5cac-4b1e-953c-c7061c46ac11"/>
    <s v="04/07/2026 18:42"/>
    <s v="04/07/2026 19:03"/>
    <s v="04/07/2026 18:45"/>
    <s v="0:03:20"/>
    <n v="3.33"/>
    <x v="0"/>
  </r>
  <r>
    <n v="4"/>
    <s v="6e140431-44f8-4183-a7ec-85b2d10b5ef2"/>
    <s v="04/07/2026 18:28"/>
    <s v="04/07/2026 19:00"/>
    <s v="04/07/2026 18:48"/>
    <s v="0:19:38"/>
    <n v="19.63"/>
    <x v="8"/>
  </r>
  <r>
    <n v="4"/>
    <s v="2df825d3-18b4-4382-9eb2-ad3190ce2afa"/>
    <s v="04/07/2026 18:50"/>
    <s v="04/07/2026 19:35"/>
    <s v="04/07/2026 18:50"/>
    <s v="0:00:44"/>
    <n v="0.73"/>
    <x v="0"/>
  </r>
  <r>
    <n v="4"/>
    <s v="30d56dae-f15d-4fd9-8025-dc7923c4c15b"/>
    <s v="04/07/2026 18:50"/>
    <s v="04/07/2026 19:11"/>
    <s v="04/07/2026 18:55"/>
    <s v="0:04:06"/>
    <n v="4.0999999999999996"/>
    <x v="0"/>
  </r>
  <r>
    <n v="4"/>
    <s v="5a3b0a79-cdb7-40cb-8681-dd56d375f6b5"/>
    <s v="04/07/2026 18:48"/>
    <s v="04/07/2026 19:03"/>
    <s v="04/07/2026 18:55"/>
    <s v="0:07:17"/>
    <n v="7.28"/>
    <x v="1"/>
  </r>
  <r>
    <n v="4"/>
    <s v="96d4f8b9-47e9-41e2-814f-e27ea8eb886a"/>
    <s v="04/07/2026 19:07"/>
    <s v="04/07/2026 19:12"/>
    <s v="04/07/2026 19:11"/>
    <s v="0:03:38"/>
    <n v="3.63"/>
    <x v="0"/>
  </r>
  <r>
    <n v="4"/>
    <s v="79e95840-7c71-4d6c-b26a-fb1ca98a4aad"/>
    <s v="04/07/2026 19:07"/>
    <s v="04/07/2026 19:38"/>
    <s v="04/07/2026 19:13"/>
    <s v="0:06:10"/>
    <n v="6.17"/>
    <x v="1"/>
  </r>
  <r>
    <n v="4"/>
    <s v="054e4fbc-b57e-493d-95f8-3f8dd231bf40"/>
    <s v="04/07/2026 19:13"/>
    <s v="04/07/2026 19:43"/>
    <s v="04/07/2026 19:13"/>
    <s v="0:00:08"/>
    <n v="0.13"/>
    <x v="0"/>
  </r>
  <r>
    <n v="4"/>
    <s v="cf68039a-60e7-4ea3-a79a-4a858cccdabc"/>
    <s v="04/07/2026 19:18"/>
    <s v="04/07/2026 19:38"/>
    <s v="04/07/2026 19:27"/>
    <s v="0:08:45"/>
    <n v="8.75"/>
    <x v="1"/>
  </r>
  <r>
    <n v="4"/>
    <s v="d4424434-94c3-43c2-8e2a-004d55ab1b79"/>
    <s v="04/07/2026 19:21"/>
    <s v="04/07/2026 19:45"/>
    <s v="04/07/2026 19:42"/>
    <s v="0:20:52"/>
    <n v="20.87"/>
    <x v="5"/>
  </r>
  <r>
    <n v="4"/>
    <s v="aa119070-4e1b-4e78-a52e-b562260afd42"/>
    <s v="04/07/2026 19:43"/>
    <s v="04/07/2026 20:13"/>
    <s v="04/07/2026 19:49"/>
    <s v="0:05:59"/>
    <n v="5.98"/>
    <x v="1"/>
  </r>
  <r>
    <n v="4"/>
    <s v="70839686-744d-4a45-a50e-dee10b44352f"/>
    <s v="04/07/2026 20:03"/>
    <s v="04/07/2026 20:48"/>
    <s v="04/07/2026 20:04"/>
    <s v="0:00:18"/>
    <n v="0.3"/>
    <x v="0"/>
  </r>
  <r>
    <n v="4"/>
    <s v="40636566-fd78-4b2c-a9b7-067c691456cc"/>
    <s v="04/07/2026 20:08"/>
    <s v="04/07/2026 20:23"/>
    <s v="04/07/2026 20:15"/>
    <s v="0:07:20"/>
    <n v="7.33"/>
    <x v="1"/>
  </r>
  <r>
    <n v="4"/>
    <s v="cd3a0439-79ca-4014-9252-33b508ea594e"/>
    <s v="04/07/2026 20:09"/>
    <s v="04/07/2026 20:40"/>
    <s v="04/07/2026 20:16"/>
    <s v="0:06:50"/>
    <n v="6.83"/>
    <x v="1"/>
  </r>
  <r>
    <n v="4"/>
    <s v="d88fdf41-5c78-4fd0-aece-a52c63381ee1"/>
    <s v="04/07/2026 20:17"/>
    <s v="04/07/2026 20:32"/>
    <s v="04/07/2026 20:24"/>
    <s v="0:07:11"/>
    <n v="7.18"/>
    <x v="1"/>
  </r>
  <r>
    <n v="4"/>
    <s v="8038c0b0-49ff-4a05-ac6c-fb9d7622c941"/>
    <s v="04/07/2026 20:12"/>
    <s v="04/07/2026 20:27"/>
    <s v="04/07/2026 20:26"/>
    <s v="0:14:24"/>
    <n v="14.4"/>
    <x v="2"/>
  </r>
  <r>
    <n v="4"/>
    <s v="fe2b714f-ebac-4d03-a975-af5615a8f415"/>
    <s v="04/07/2026 20:31"/>
    <s v="04/07/2026 20:46"/>
    <s v="04/07/2026 20:35"/>
    <s v="0:03:56"/>
    <n v="3.93"/>
    <x v="0"/>
  </r>
  <r>
    <n v="4"/>
    <s v="64d828fb-4164-4ca3-9245-531138631612"/>
    <s v="04/07/2026 20:47"/>
    <s v="04/07/2026 21:17"/>
    <s v="04/07/2026 20:49"/>
    <s v="0:02:14"/>
    <n v="2.23"/>
    <x v="0"/>
  </r>
  <r>
    <n v="4"/>
    <s v="4a1aa8a0-cb05-4d97-aec1-ba54bee6a57e"/>
    <s v="04/07/2026 21:06"/>
    <s v="04/07/2026 21:21"/>
    <s v="04/07/2026 21:08"/>
    <s v="0:01:33"/>
    <n v="1.55"/>
    <x v="0"/>
  </r>
  <r>
    <n v="4"/>
    <s v="24c19c41-d06d-4267-938c-9486def90a17"/>
    <s v="04/07/2026 21:17"/>
    <s v="04/07/2026 21:47"/>
    <s v="04/07/2026 21:18"/>
    <s v="0:01:17"/>
    <n v="1.28"/>
    <x v="0"/>
  </r>
  <r>
    <n v="4"/>
    <s v="532c58fd-e13f-401a-b845-b0270d31df25"/>
    <s v="04/07/2026 21:45"/>
    <s v="04/07/2026 22:05"/>
    <s v="04/07/2026 22:06"/>
    <s v="0:20:17"/>
    <n v="20.28"/>
    <x v="5"/>
  </r>
  <r>
    <n v="4"/>
    <s v="89e48a5b-0355-4225-9085-232994e6d5f5"/>
    <s v="04/07/2026 22:19"/>
    <s v="04/07/2026 22:34"/>
    <s v="04/07/2026 22:26"/>
    <s v="0:06:51"/>
    <n v="6.85"/>
    <x v="1"/>
  </r>
  <r>
    <n v="4"/>
    <s v="3753d42c-4382-4ba1-9b7b-75b561b0adef"/>
    <s v="04/07/2026 22:23"/>
    <s v="04/07/2026 23:15"/>
    <s v="04/07/2026 23:14"/>
    <s v="0:50:49"/>
    <n v="50.82"/>
    <x v="9"/>
  </r>
  <r>
    <n v="4"/>
    <s v="faf11e16-f1eb-4c3d-9dad-c087a1adb084"/>
    <s v="04/07/2026 23:55"/>
    <s v="09/07/2026 19:45"/>
    <s v="05/07/2026 07:40"/>
    <s v="7:44:30"/>
    <n v="464.5"/>
    <x v="3"/>
  </r>
  <r>
    <n v="4"/>
    <s v="332db4b5-029b-42c3-acf5-4e2749eb6286"/>
    <s v="05/07/2026 10:35"/>
    <s v="05/07/2026 10:45"/>
    <s v="05/07/2026 10:36"/>
    <s v="0:00:58"/>
    <n v="0.97"/>
    <x v="0"/>
  </r>
  <r>
    <n v="4"/>
    <s v="6b1b1d0e-f044-4475-9edb-58a594ec683d"/>
    <s v="05/07/2026 11:10"/>
    <s v="05/07/2026 12:30"/>
    <s v="05/07/2026 11:12"/>
    <s v="0:02:18"/>
    <n v="2.2999999999999998"/>
    <x v="0"/>
  </r>
  <r>
    <n v="4"/>
    <s v="039e0409-945d-4ac0-a5ff-4d726babc182"/>
    <s v="05/07/2026 11:20"/>
    <s v="05/07/2026 11:50"/>
    <s v="05/07/2026 11:20"/>
    <s v="0:00:28"/>
    <n v="0.47"/>
    <x v="0"/>
  </r>
  <r>
    <n v="4"/>
    <s v="1ea9567e-79df-40e7-b5da-7e1ab051fc4c"/>
    <s v="05/07/2026 11:20"/>
    <s v="05/07/2026 11:50"/>
    <s v="05/07/2026 11:23"/>
    <s v="0:03:28"/>
    <n v="3.47"/>
    <x v="0"/>
  </r>
  <r>
    <n v="4"/>
    <s v="62a6fe57-9b52-41ed-92ba-ef06a03b981f"/>
    <s v="05/07/2026 11:47"/>
    <s v="05/07/2026 12:02"/>
    <s v="05/07/2026 11:49"/>
    <s v="0:02:14"/>
    <n v="2.23"/>
    <x v="0"/>
  </r>
  <r>
    <n v="4"/>
    <s v="62a6f8bf-dc6c-467f-9aa6-71433983ce57"/>
    <s v="05/07/2026 12:13"/>
    <s v="05/07/2026 12:28"/>
    <s v="05/07/2026 12:22"/>
    <s v="0:08:41"/>
    <n v="8.68"/>
    <x v="1"/>
  </r>
  <r>
    <n v="4"/>
    <s v="394c9acf-8e56-42f0-b90f-202dc8f8f1e8"/>
    <s v="05/07/2026 12:25"/>
    <s v="05/07/2026 12:55"/>
    <s v="05/07/2026 12:30"/>
    <s v="0:05:10"/>
    <n v="5.17"/>
    <x v="1"/>
  </r>
  <r>
    <n v="4"/>
    <s v="1c82ea73-16ea-41dc-a55e-ec29f33a3265"/>
    <s v="05/07/2026 12:25"/>
    <s v="05/07/2026 12:55"/>
    <s v="05/07/2026 12:31"/>
    <s v="0:05:25"/>
    <n v="5.42"/>
    <x v="1"/>
  </r>
  <r>
    <n v="4"/>
    <s v="44282faf-3054-466f-9948-44442b7f81c5"/>
    <s v="05/07/2026 12:32"/>
    <s v="05/07/2026 17:30"/>
    <s v="05/07/2026 12:32"/>
    <s v="0:00:16"/>
    <n v="0.27"/>
    <x v="0"/>
  </r>
  <r>
    <n v="4"/>
    <s v="a018dfa6-03e6-49f3-9fc6-799c71c4ef23"/>
    <s v="05/07/2026 12:19"/>
    <s v="05/07/2026 13:00"/>
    <s v="05/07/2026 12:33"/>
    <s v="0:13:15"/>
    <n v="13.25"/>
    <x v="2"/>
  </r>
  <r>
    <n v="4"/>
    <s v="083d24c6-6f1f-4740-a317-af8f2d892c07"/>
    <s v="05/07/2026 12:36"/>
    <s v="05/07/2026 12:56"/>
    <s v="05/07/2026 12:36"/>
    <s v="0:00:27"/>
    <n v="0.45"/>
    <x v="0"/>
  </r>
  <r>
    <n v="4"/>
    <s v="2d27ad46-6a1e-4215-8775-9ad3f579abd6"/>
    <s v="05/07/2026 12:34"/>
    <s v="05/07/2026 13:05"/>
    <s v="05/07/2026 12:44"/>
    <s v="0:09:40"/>
    <n v="9.67"/>
    <x v="1"/>
  </r>
  <r>
    <n v="4"/>
    <s v="427bd049-72e9-42d7-8721-909832a8e2e3"/>
    <s v="05/07/2026 12:39"/>
    <s v="05/07/2026 13:00"/>
    <s v="05/07/2026 12:45"/>
    <s v="0:06:34"/>
    <n v="6.57"/>
    <x v="1"/>
  </r>
  <r>
    <n v="4"/>
    <s v="a6b355a7-e29f-416b-ae04-4bc0ce5db2f6"/>
    <s v="05/07/2026 12:44"/>
    <s v="05/07/2026 13:14"/>
    <s v="05/07/2026 12:46"/>
    <s v="0:01:56"/>
    <n v="1.93"/>
    <x v="0"/>
  </r>
  <r>
    <n v="4"/>
    <s v="dc44e205-78c0-495a-9e0d-05e038aaa06f"/>
    <s v="05/07/2026 12:37"/>
    <s v="05/07/2026 13:07"/>
    <s v="05/07/2026 12:48"/>
    <s v="0:10:41"/>
    <n v="10.68"/>
    <x v="2"/>
  </r>
  <r>
    <n v="4"/>
    <s v="5188508e-d929-47b5-9dfc-84f71767528a"/>
    <s v="05/07/2026 12:46"/>
    <s v="05/07/2026 13:16"/>
    <s v="05/07/2026 12:49"/>
    <s v="0:03:10"/>
    <n v="3.17"/>
    <x v="0"/>
  </r>
  <r>
    <n v="4"/>
    <s v="5d10a385-08c9-4378-93c4-98c6090816ee"/>
    <s v="05/07/2026 12:43"/>
    <s v="05/07/2026 13:18"/>
    <s v="05/07/2026 12:53"/>
    <s v="0:10:07"/>
    <n v="10.119999999999999"/>
    <x v="2"/>
  </r>
  <r>
    <n v="4"/>
    <s v="441bff6e-2658-44ae-ab47-777943b886fd"/>
    <s v="05/07/2026 13:01"/>
    <s v="05/07/2026 13:21"/>
    <s v="05/07/2026 13:01"/>
    <s v="0:00:46"/>
    <n v="0.77"/>
    <x v="0"/>
  </r>
  <r>
    <n v="4"/>
    <s v="f8ef71b0-7e0d-47e5-bc0d-c54fd9fd3af2"/>
    <s v="05/07/2026 13:16"/>
    <s v="05/07/2026 13:46"/>
    <s v="05/07/2026 13:17"/>
    <s v="0:01:26"/>
    <n v="1.43"/>
    <x v="0"/>
  </r>
  <r>
    <n v="4"/>
    <s v="462510af-8925-42c6-b038-6a0d3466e751"/>
    <s v="05/07/2026 13:29"/>
    <s v="05/07/2026 13:35"/>
    <s v="05/07/2026 13:33"/>
    <s v="0:03:41"/>
    <n v="3.68"/>
    <x v="0"/>
  </r>
  <r>
    <n v="4"/>
    <s v="9227253b-6cde-4014-9659-eac430b1378e"/>
    <s v="05/07/2026 14:02"/>
    <s v="05/07/2026 14:12"/>
    <s v="05/07/2026 14:06"/>
    <s v="0:04:34"/>
    <n v="4.57"/>
    <x v="0"/>
  </r>
  <r>
    <n v="4"/>
    <s v="91deb244-f365-41aa-9722-ca9a068e750c"/>
    <s v="05/07/2026 14:13"/>
    <s v="05/07/2026 14:33"/>
    <s v="05/07/2026 14:16"/>
    <s v="0:02:55"/>
    <n v="2.92"/>
    <x v="0"/>
  </r>
  <r>
    <n v="4"/>
    <s v="9f6ad3a2-e3a2-4c84-9cda-b8571c4182f0"/>
    <s v="05/07/2026 14:29"/>
    <s v="05/07/2026 14:49"/>
    <s v="05/07/2026 14:33"/>
    <s v="0:04:22"/>
    <n v="4.37"/>
    <x v="0"/>
  </r>
  <r>
    <n v="4"/>
    <s v="f3f13d34-9cb7-4364-a547-400a6e5035ed"/>
    <s v="05/07/2026 14:19"/>
    <s v="05/07/2026 15:00"/>
    <s v="05/07/2026 14:36"/>
    <s v="0:16:49"/>
    <n v="16.82"/>
    <x v="8"/>
  </r>
  <r>
    <n v="4"/>
    <s v="2ce8af14-12a6-43e7-9896-b3522b6398ea"/>
    <s v="05/07/2026 14:38"/>
    <s v="05/07/2026 14:53"/>
    <s v="05/07/2026 14:38"/>
    <s v="0:00:34"/>
    <n v="0.56999999999999995"/>
    <x v="0"/>
  </r>
  <r>
    <n v="4"/>
    <s v="95bbe4e1-de02-4fca-bcd0-b55448179a95"/>
    <s v="05/07/2026 14:35"/>
    <s v="05/07/2026 15:05"/>
    <s v="05/07/2026 14:43"/>
    <s v="0:08:48"/>
    <n v="8.8000000000000007"/>
    <x v="1"/>
  </r>
  <r>
    <n v="4"/>
    <s v="6a193c23-6432-46ed-9be8-cca21f1fbd8f"/>
    <s v="05/07/2026 14:40"/>
    <s v="05/07/2026 14:50"/>
    <s v="05/07/2026 14:43"/>
    <s v="0:03:32"/>
    <n v="3.53"/>
    <x v="0"/>
  </r>
  <r>
    <n v="4"/>
    <s v="c0b87c07-1079-48b9-8916-3f8298bf108e"/>
    <s v="05/07/2026 14:42"/>
    <s v="05/07/2026 14:57"/>
    <s v="05/07/2026 14:44"/>
    <s v="0:02:35"/>
    <n v="2.58"/>
    <x v="0"/>
  </r>
  <r>
    <n v="4"/>
    <s v="d5d313c5-107c-44b5-b6fb-dd978f81f8a8"/>
    <s v="05/07/2026 14:39"/>
    <s v="05/07/2026 14:54"/>
    <s v="05/07/2026 14:47"/>
    <s v="0:07:59"/>
    <n v="7.98"/>
    <x v="1"/>
  </r>
  <r>
    <n v="4"/>
    <s v="6e9d9cce-214f-4ae7-8be9-c81cc24411f4"/>
    <s v="05/07/2026 14:53"/>
    <s v="05/07/2026 15:15"/>
    <s v="05/07/2026 14:53"/>
    <s v="0:00:17"/>
    <n v="0.28000000000000003"/>
    <x v="0"/>
  </r>
  <r>
    <n v="4"/>
    <s v="47cdd2fd-dbbd-4196-86b7-22831fb62025"/>
    <s v="05/07/2026 14:49"/>
    <s v="05/07/2026 15:20"/>
    <s v="05/07/2026 14:54"/>
    <s v="0:05:04"/>
    <n v="5.07"/>
    <x v="1"/>
  </r>
  <r>
    <n v="4"/>
    <s v="3be0b096-d960-41fb-8c61-533df2dff5e5"/>
    <s v="05/07/2026 14:58"/>
    <s v="05/07/2026 15:29"/>
    <s v="05/07/2026 15:06"/>
    <s v="0:07:42"/>
    <n v="7.7"/>
    <x v="1"/>
  </r>
  <r>
    <n v="4"/>
    <s v="62d7bc92-b673-42c1-9308-cac3461d56fe"/>
    <s v="05/07/2026 15:08"/>
    <s v="05/07/2026 15:24"/>
    <s v="05/07/2026 15:15"/>
    <s v="0:06:56"/>
    <n v="6.93"/>
    <x v="1"/>
  </r>
  <r>
    <n v="4"/>
    <s v="0c59242a-8eea-4e6e-b580-064c2162f51e"/>
    <s v="05/07/2026 15:11"/>
    <s v="05/07/2026 15:26"/>
    <s v="05/07/2026 15:24"/>
    <s v="0:13:33"/>
    <n v="13.55"/>
    <x v="2"/>
  </r>
  <r>
    <n v="4"/>
    <s v="491c4ad5-5dca-4710-b921-2a3c39444177"/>
    <s v="05/07/2026 15:50"/>
    <s v="05/07/2026 16:00"/>
    <s v="05/07/2026 15:50"/>
    <s v="0:00:16"/>
    <n v="0.27"/>
    <x v="0"/>
  </r>
  <r>
    <n v="4"/>
    <s v="d61ebd86-d02c-4ab7-8b02-63170588264b"/>
    <s v="05/07/2026 15:59"/>
    <s v="05/07/2026 16:14"/>
    <s v="05/07/2026 16:02"/>
    <s v="0:03:18"/>
    <n v="3.3"/>
    <x v="0"/>
  </r>
  <r>
    <n v="4"/>
    <s v="68134f48-86d7-4f41-ab88-0663fe46cbf9"/>
    <s v="05/07/2026 16:18"/>
    <s v="05/07/2026 16:48"/>
    <s v="05/07/2026 16:23"/>
    <s v="0:05:03"/>
    <n v="5.05"/>
    <x v="1"/>
  </r>
  <r>
    <n v="4"/>
    <s v="c8600a47-e89e-440b-809f-778614d61bcc"/>
    <s v="05/07/2026 16:24"/>
    <s v="05/07/2026 16:39"/>
    <s v="05/07/2026 16:27"/>
    <s v="0:02:39"/>
    <n v="2.65"/>
    <x v="0"/>
  </r>
  <r>
    <n v="4"/>
    <s v="11ccc068-2c2b-4911-8e42-d19eaa41e891"/>
    <s v="05/07/2026 16:26"/>
    <s v="05/07/2026 16:56"/>
    <s v="05/07/2026 16:28"/>
    <s v="0:01:57"/>
    <n v="1.95"/>
    <x v="0"/>
  </r>
  <r>
    <n v="4"/>
    <s v="72129d28-8995-4e5f-943e-ecb50ddaaa01"/>
    <s v="05/07/2026 16:31"/>
    <s v="05/07/2026 17:01"/>
    <s v="05/07/2026 16:43"/>
    <s v="0:11:37"/>
    <n v="11.62"/>
    <x v="2"/>
  </r>
  <r>
    <n v="4"/>
    <s v="18e54cd1-05af-4e24-95ff-42b030d44545"/>
    <s v="05/07/2026 16:46"/>
    <s v="05/07/2026 17:01"/>
    <s v="05/07/2026 16:47"/>
    <s v="0:01:00"/>
    <n v="1"/>
    <x v="0"/>
  </r>
  <r>
    <n v="4"/>
    <s v="41707ca8-67d8-4de9-97e1-380081e87b1c"/>
    <s v="05/07/2026 16:48"/>
    <s v="05/07/2026 17:03"/>
    <s v="05/07/2026 16:57"/>
    <s v="0:09:19"/>
    <n v="9.32"/>
    <x v="1"/>
  </r>
  <r>
    <n v="4"/>
    <s v="5571e035-6d03-45e7-ba83-c8e5065b6fff"/>
    <s v="05/07/2026 17:01"/>
    <s v="05/07/2026 17:22"/>
    <s v="05/07/2026 17:06"/>
    <s v="0:04:45"/>
    <n v="4.75"/>
    <x v="0"/>
  </r>
  <r>
    <n v="4"/>
    <s v="293f7ee4-6658-4ec2-8512-cc9925501057"/>
    <s v="05/07/2026 17:08"/>
    <s v="05/07/2026 17:39"/>
    <s v="05/07/2026 17:16"/>
    <s v="0:07:26"/>
    <n v="7.43"/>
    <x v="1"/>
  </r>
  <r>
    <n v="4"/>
    <s v="2ac63665-28cc-4252-bc1a-308b2e7fc0e4"/>
    <s v="05/07/2026 17:17"/>
    <s v="05/07/2026 17:32"/>
    <s v="05/07/2026 17:17"/>
    <s v="0:00:08"/>
    <n v="0.13"/>
    <x v="0"/>
  </r>
  <r>
    <n v="4"/>
    <s v="2ce7e43f-b9db-446d-8bad-7acc28918cd3"/>
    <s v="05/07/2026 17:19"/>
    <s v="05/07/2026 17:49"/>
    <s v="05/07/2026 17:22"/>
    <s v="0:03:08"/>
    <n v="3.13"/>
    <x v="0"/>
  </r>
  <r>
    <n v="4"/>
    <s v="d32204c6-fd67-441a-a0f7-0a9f0884a7de"/>
    <s v="05/07/2026 17:13"/>
    <s v="05/07/2026 17:36"/>
    <s v="05/07/2026 17:36"/>
    <s v="0:23:07"/>
    <n v="23.12"/>
    <x v="5"/>
  </r>
  <r>
    <n v="4"/>
    <s v="247c54ec-31f0-47b5-a1ef-2ddc78156e4f"/>
    <s v="05/07/2026 17:39"/>
    <s v="05/07/2026 17:49"/>
    <s v="05/07/2026 17:39"/>
    <s v="0:00:30"/>
    <n v="0.5"/>
    <x v="0"/>
  </r>
  <r>
    <n v="4"/>
    <s v="f85ea510-0e2c-49df-a5cd-75f594c58307"/>
    <s v="05/07/2026 17:34"/>
    <s v="05/07/2026 18:05"/>
    <s v="05/07/2026 17:50"/>
    <s v="0:16:13"/>
    <n v="16.22"/>
    <x v="8"/>
  </r>
  <r>
    <n v="4"/>
    <s v="f1161ef2-791b-47f9-855a-e27623ff900c"/>
    <s v="05/07/2026 17:49"/>
    <s v="05/07/2026 18:05"/>
    <s v="05/07/2026 17:57"/>
    <s v="0:07:10"/>
    <n v="7.17"/>
    <x v="1"/>
  </r>
  <r>
    <n v="4"/>
    <s v="eab37233-0fed-4d7c-92b3-67b723df396d"/>
    <s v="05/07/2026 17:54"/>
    <s v="05/07/2026 18:15"/>
    <s v="05/07/2026 17:59"/>
    <s v="0:04:42"/>
    <n v="4.7"/>
    <x v="0"/>
  </r>
  <r>
    <n v="4"/>
    <s v="c09c48eb-7f4d-4127-966d-733aa6a1a962"/>
    <s v="05/07/2026 17:57"/>
    <s v="05/07/2026 18:03"/>
    <s v="05/07/2026 18:03"/>
    <s v="0:05:31"/>
    <n v="5.52"/>
    <x v="1"/>
  </r>
  <r>
    <n v="4"/>
    <s v="004e03b2-caac-45e1-a84a-758f5e3e7eba"/>
    <s v="05/07/2026 18:02"/>
    <s v="05/07/2026 18:18"/>
    <s v="05/07/2026 18:11"/>
    <s v="0:08:14"/>
    <n v="8.23"/>
    <x v="1"/>
  </r>
  <r>
    <n v="4"/>
    <s v="ff4b62fc-dfb1-4d42-a6ac-528a62878132"/>
    <s v="05/07/2026 18:09"/>
    <s v="05/07/2026 18:19"/>
    <s v="05/07/2026 18:13"/>
    <s v="0:04:00"/>
    <n v="4"/>
    <x v="0"/>
  </r>
  <r>
    <n v="4"/>
    <s v="ffc8dc4e-54e7-4abd-ab55-9d3fd7351a0d"/>
    <s v="05/07/2026 17:54"/>
    <s v="05/07/2026 18:15"/>
    <s v="05/07/2026 18:14"/>
    <s v="0:19:49"/>
    <n v="19.82"/>
    <x v="8"/>
  </r>
  <r>
    <n v="4"/>
    <s v="494b1101-8576-4e80-91f2-d6d1b6679acd"/>
    <s v="05/07/2026 18:06"/>
    <s v="05/07/2026 18:37"/>
    <s v="05/07/2026 18:27"/>
    <s v="0:20:13"/>
    <n v="20.22"/>
    <x v="5"/>
  </r>
  <r>
    <n v="4"/>
    <s v="e73e517c-85fe-4bf8-aca9-3c60b6c5c953"/>
    <s v="05/07/2026 18:27"/>
    <s v="05/07/2026 18:57"/>
    <s v="05/07/2026 18:27"/>
    <s v="0:00:28"/>
    <n v="0.47"/>
    <x v="0"/>
  </r>
  <r>
    <n v="4"/>
    <s v="64563e79-9289-4963-a52b-970049f3c25c"/>
    <s v="05/07/2026 18:27"/>
    <s v="05/07/2026 18:47"/>
    <s v="05/07/2026 18:28"/>
    <s v="0:01:26"/>
    <n v="1.43"/>
    <x v="0"/>
  </r>
  <r>
    <n v="4"/>
    <s v="30b6ef9a-a4c6-45e6-8d60-05b3ff2c69c3"/>
    <s v="05/07/2026 18:38"/>
    <s v="05/07/2026 19:08"/>
    <s v="05/07/2026 18:39"/>
    <s v="0:00:33"/>
    <n v="0.55000000000000004"/>
    <x v="0"/>
  </r>
  <r>
    <n v="4"/>
    <s v="b70720b3-e0ae-48e9-bc92-05751e2d820a"/>
    <s v="05/07/2026 18:39"/>
    <s v="05/07/2026 19:09"/>
    <s v="05/07/2026 18:43"/>
    <s v="0:04:43"/>
    <n v="4.72"/>
    <x v="0"/>
  </r>
  <r>
    <n v="4"/>
    <s v="398107a3-16fc-42a7-a5fd-fbf47c4d656e"/>
    <s v="05/07/2026 18:45"/>
    <s v="05/07/2026 19:15"/>
    <s v="05/07/2026 18:46"/>
    <s v="0:01:03"/>
    <n v="1.05"/>
    <x v="0"/>
  </r>
  <r>
    <n v="4"/>
    <s v="42098717-7682-4b28-a5ed-d10d53a8f0c9"/>
    <s v="05/07/2026 18:50"/>
    <s v="05/07/2026 19:10"/>
    <s v="05/07/2026 18:52"/>
    <s v="0:01:27"/>
    <n v="1.45"/>
    <x v="0"/>
  </r>
  <r>
    <n v="4"/>
    <s v="40f2e7de-20be-4b8e-a78b-ae0b5ea4f0f9"/>
    <s v="05/07/2026 18:50"/>
    <s v="05/07/2026 19:05"/>
    <s v="05/07/2026 19:05"/>
    <s v="0:14:54"/>
    <n v="14.9"/>
    <x v="2"/>
  </r>
  <r>
    <n v="4"/>
    <s v="5e2fa3d4-cf46-4c50-a91f-4596e0cbf596"/>
    <s v="05/07/2026 19:05"/>
    <s v="05/07/2026 19:20"/>
    <s v="05/07/2026 19:07"/>
    <s v="0:02:53"/>
    <n v="2.88"/>
    <x v="0"/>
  </r>
  <r>
    <n v="4"/>
    <s v="5e2fa3d4-cf46-4c50-a91f-4596e0cbf596"/>
    <s v="05/07/2026 19:01"/>
    <s v="05/07/2026 19:16"/>
    <s v="05/07/2026 19:08"/>
    <s v="0:06:43"/>
    <n v="6.72"/>
    <x v="1"/>
  </r>
  <r>
    <n v="4"/>
    <s v="5e2fa3d4-cf46-4c50-a91f-4596e0cbf596"/>
    <s v="05/07/2026 19:15"/>
    <s v="05/07/2026 20:00"/>
    <s v="05/07/2026 19:17"/>
    <s v="0:02:01"/>
    <n v="2.02"/>
    <x v="0"/>
  </r>
  <r>
    <n v="4"/>
    <s v="cb3a3594-c82b-433e-8900-4e37bb88b7ee"/>
    <s v="05/07/2026 19:18"/>
    <s v="05/07/2026 19:48"/>
    <s v="05/07/2026 19:19"/>
    <s v="0:00:13"/>
    <n v="0.22"/>
    <x v="0"/>
  </r>
  <r>
    <n v="4"/>
    <s v="494af469-b1a0-4427-9a00-d2cacf2d57d5"/>
    <s v="05/07/2026 18:49"/>
    <s v="05/07/2026 19:34"/>
    <s v="05/07/2026 19:24"/>
    <s v="0:34:51"/>
    <n v="34.85"/>
    <x v="7"/>
  </r>
  <r>
    <n v="4"/>
    <s v="5cccdc87-b31d-4ef7-ac1f-046cde6e8ded"/>
    <s v="05/07/2026 19:41"/>
    <s v="05/07/2026 20:11"/>
    <s v="05/07/2026 19:44"/>
    <s v="0:03:01"/>
    <n v="3.02"/>
    <x v="0"/>
  </r>
  <r>
    <n v="4"/>
    <s v="bdafa991-9d0c-49d1-af66-ab95e6c4e38d"/>
    <s v="05/07/2026 19:47"/>
    <s v="05/07/2026 20:07"/>
    <s v="05/07/2026 19:47"/>
    <s v="0:00:17"/>
    <n v="0.28000000000000003"/>
    <x v="0"/>
  </r>
  <r>
    <n v="4"/>
    <s v="33795de3-f743-4a19-9383-ee0032d5ce0a"/>
    <s v="05/07/2026 19:44"/>
    <s v="05/07/2026 20:14"/>
    <s v="05/07/2026 19:49"/>
    <s v="0:04:56"/>
    <n v="4.93"/>
    <x v="0"/>
  </r>
  <r>
    <n v="4"/>
    <s v="9d97d209-8a86-4890-ae38-46613f87cedd"/>
    <s v="05/07/2026 19:31"/>
    <s v="05/07/2026 19:51"/>
    <s v="05/07/2026 19:49"/>
    <s v="0:18:12"/>
    <n v="18.2"/>
    <x v="8"/>
  </r>
  <r>
    <n v="4"/>
    <s v="8967c4c5-bc86-4d63-83aa-b79802f6f4e1"/>
    <s v="05/07/2026 19:54"/>
    <s v="05/07/2026 20:04"/>
    <s v="05/07/2026 19:55"/>
    <s v="0:00:28"/>
    <n v="0.47"/>
    <x v="0"/>
  </r>
  <r>
    <n v="4"/>
    <s v="49231ec7-862f-4fa1-a642-1891d07324d3"/>
    <s v="05/07/2026 19:54"/>
    <s v="05/07/2026 20:24"/>
    <s v="05/07/2026 20:01"/>
    <s v="0:06:31"/>
    <n v="6.52"/>
    <x v="1"/>
  </r>
  <r>
    <n v="4"/>
    <s v="3d25f82e-3838-4099-ad0c-ae3ffa5bbc37"/>
    <s v="05/07/2026 19:56"/>
    <s v="05/07/2026 20:17"/>
    <s v="05/07/2026 20:01"/>
    <s v="0:04:57"/>
    <n v="4.95"/>
    <x v="0"/>
  </r>
  <r>
    <n v="4"/>
    <s v="62d5b924-ae98-41de-bca5-ad978016f6b5"/>
    <s v="05/07/2026 20:02"/>
    <s v="05/07/2026 20:32"/>
    <s v="05/07/2026 20:05"/>
    <s v="0:02:59"/>
    <n v="2.98"/>
    <x v="0"/>
  </r>
  <r>
    <n v="4"/>
    <s v="f6e9c686-89ec-4ba2-85c3-537988084d4b"/>
    <s v="05/07/2026 20:04"/>
    <s v="05/07/2026 20:24"/>
    <s v="05/07/2026 20:07"/>
    <s v="0:02:58"/>
    <n v="2.97"/>
    <x v="0"/>
  </r>
  <r>
    <n v="4"/>
    <s v="9de73345-47fe-4a63-95d4-24233cacf73c"/>
    <s v="05/07/2026 20:36"/>
    <s v="05/07/2026 20:51"/>
    <s v="05/07/2026 20:38"/>
    <s v="0:01:57"/>
    <n v="1.95"/>
    <x v="0"/>
  </r>
  <r>
    <n v="4"/>
    <s v="5f90116a-f114-4674-a361-2ee023a86e49"/>
    <s v="05/07/2026 20:46"/>
    <s v="05/07/2026 21:01"/>
    <s v="05/07/2026 20:47"/>
    <s v="0:00:32"/>
    <n v="0.53"/>
    <x v="0"/>
  </r>
  <r>
    <n v="4"/>
    <s v="773807b2-5730-46cc-a099-98d1fe171f05"/>
    <s v="05/07/2026 21:25"/>
    <s v="05/07/2026 21:30"/>
    <s v="05/07/2026 21:30"/>
    <s v="0:05:42"/>
    <n v="5.7"/>
    <x v="1"/>
  </r>
  <r>
    <n v="4"/>
    <s v="f8516a55-d8b3-4e9f-b911-2f11f1236349"/>
    <s v="05/07/2026 21:52"/>
    <s v="05/07/2026 21:57"/>
    <s v="05/07/2026 21:54"/>
    <s v="0:02:17"/>
    <n v="2.2799999999999998"/>
    <x v="0"/>
  </r>
  <r>
    <n v="4"/>
    <s v="8eda5d42-0954-406e-9d87-9785ecec164b"/>
    <s v="06/07/2026 07:52"/>
    <s v="06/07/2026 21:00"/>
    <s v="06/07/2026 07:52"/>
    <s v="0:00:09"/>
    <n v="0.15"/>
    <x v="0"/>
  </r>
  <r>
    <n v="4"/>
    <s v="d2b54102-a9ca-4b4d-9877-afc673facd51"/>
    <s v="06/07/2026 08:32"/>
    <s v="06/07/2026 08:42"/>
    <s v="06/07/2026 08:34"/>
    <s v="0:02:01"/>
    <n v="2.02"/>
    <x v="0"/>
  </r>
  <r>
    <n v="4"/>
    <s v="9e94c0f3-2232-4b2c-be09-a4823628f168"/>
    <s v="06/07/2026 09:27"/>
    <s v="06/07/2026 09:57"/>
    <s v="06/07/2026 09:28"/>
    <s v="0:01:50"/>
    <n v="1.83"/>
    <x v="0"/>
  </r>
  <r>
    <n v="4"/>
    <s v="9e94c0f3-2232-4b2c-be09-a4823628f168"/>
    <s v="06/07/2026 09:29"/>
    <s v="06/07/2026 09:59"/>
    <s v="06/07/2026 09:30"/>
    <s v="0:01:06"/>
    <n v="1.1000000000000001"/>
    <x v="0"/>
  </r>
  <r>
    <n v="4"/>
    <s v="49b857a0-7b8f-473a-8656-9867c5cd4356"/>
    <s v="06/07/2026 10:00"/>
    <s v="06/07/2026 10:15"/>
    <s v="06/07/2026 10:05"/>
    <s v="0:05:15"/>
    <n v="5.25"/>
    <x v="1"/>
  </r>
  <r>
    <n v="4"/>
    <s v="8e15d011-4ec5-4202-bf06-d1bb62ea8477"/>
    <s v="06/07/2026 10:02"/>
    <s v="06/07/2026 10:23"/>
    <s v="06/07/2026 10:20"/>
    <s v="0:17:43"/>
    <n v="17.72"/>
    <x v="8"/>
  </r>
  <r>
    <n v="4"/>
    <s v="fa6c02a4-de21-4e03-8fa7-4528111b6945"/>
    <s v="06/07/2026 10:22"/>
    <s v="06/07/2026 11:00"/>
    <s v="06/07/2026 10:23"/>
    <s v="0:01:14"/>
    <n v="1.23"/>
    <x v="0"/>
  </r>
  <r>
    <n v="4"/>
    <s v="78ab0e1d-4e3e-434c-9bc9-0b2bf71d1e74"/>
    <s v="06/07/2026 10:56"/>
    <s v="06/07/2026 11:11"/>
    <s v="06/07/2026 10:56"/>
    <s v="0:00:10"/>
    <n v="0.17"/>
    <x v="0"/>
  </r>
  <r>
    <n v="4"/>
    <s v="78ab0e1d-4e3e-434c-9bc9-0b2bf71d1e74"/>
    <s v="06/07/2026 11:09"/>
    <s v="06/07/2026 11:24"/>
    <s v="06/07/2026 11:09"/>
    <s v="0:00:08"/>
    <n v="0.13"/>
    <x v="0"/>
  </r>
  <r>
    <n v="4"/>
    <s v="384026d1-377d-4f71-8a25-cce4d8d72a75"/>
    <s v="06/07/2026 11:18"/>
    <s v="06/07/2026 11:33"/>
    <s v="06/07/2026 11:32"/>
    <s v="0:13:48"/>
    <n v="13.8"/>
    <x v="2"/>
  </r>
  <r>
    <n v="4"/>
    <s v="ecdb53b0-290e-4b52-bb52-56d553baf862"/>
    <s v="06/07/2026 11:49"/>
    <s v="06/07/2026 12:20"/>
    <s v="06/07/2026 11:50"/>
    <s v="0:01:05"/>
    <n v="1.08"/>
    <x v="0"/>
  </r>
  <r>
    <n v="4"/>
    <s v="8b2a2768-e3c7-4cdc-abd0-7ce4a6922c53"/>
    <s v="06/07/2026 11:53"/>
    <s v="06/07/2026 11:58"/>
    <s v="06/07/2026 11:54"/>
    <s v="0:00:49"/>
    <n v="0.82"/>
    <x v="0"/>
  </r>
  <r>
    <n v="4"/>
    <s v="95008e7c-78c5-4f5e-a838-f1d90882ae62"/>
    <s v="06/07/2026 11:56"/>
    <s v="06/07/2026 12:06"/>
    <s v="06/07/2026 11:58"/>
    <s v="0:01:11"/>
    <n v="1.18"/>
    <x v="0"/>
  </r>
  <r>
    <n v="4"/>
    <s v="e700d4ba-a0fa-4386-ab9a-8f44981b0a22"/>
    <s v="06/07/2026 12:06"/>
    <s v="06/07/2026 12:16"/>
    <s v="06/07/2026 12:06"/>
    <s v="0:00:20"/>
    <n v="0.33"/>
    <x v="0"/>
  </r>
  <r>
    <n v="4"/>
    <s v="0dc27d2a-fcc6-4f42-b56c-0bf2a6eaed5b"/>
    <s v="06/07/2026 12:10"/>
    <s v="06/07/2026 12:25"/>
    <s v="06/07/2026 12:11"/>
    <s v="0:00:23"/>
    <n v="0.38"/>
    <x v="0"/>
  </r>
  <r>
    <n v="4"/>
    <s v="20a129df-d774-4e28-80e3-3ec15b292839"/>
    <s v="06/07/2026 12:14"/>
    <s v="06/07/2026 12:24"/>
    <s v="06/07/2026 12:15"/>
    <s v="0:00:57"/>
    <n v="0.95"/>
    <x v="0"/>
  </r>
  <r>
    <n v="4"/>
    <s v="20baa4b5-6987-408a-90a7-d941e769cf4c"/>
    <s v="06/07/2026 12:15"/>
    <s v="06/07/2026 12:30"/>
    <s v="06/07/2026 12:17"/>
    <s v="0:01:50"/>
    <n v="1.83"/>
    <x v="0"/>
  </r>
  <r>
    <n v="4"/>
    <s v="1f95a46a-3c85-44f1-9e27-36e0b1c636ee"/>
    <s v="06/07/2026 12:21"/>
    <s v="06/07/2026 12:36"/>
    <s v="06/07/2026 12:22"/>
    <s v="0:00:29"/>
    <n v="0.48"/>
    <x v="0"/>
  </r>
  <r>
    <n v="4"/>
    <s v="166eec8e-2874-46f0-b7af-f4f8a5279092"/>
    <s v="06/07/2026 12:17"/>
    <s v="06/07/2026 12:32"/>
    <s v="06/07/2026 12:25"/>
    <s v="0:07:54"/>
    <n v="7.9"/>
    <x v="1"/>
  </r>
  <r>
    <n v="4"/>
    <s v="10ad7773-41fa-493b-91d2-81b0ca7ac005"/>
    <s v="06/07/2026 12:19"/>
    <s v="06/07/2026 12:40"/>
    <s v="06/07/2026 12:27"/>
    <s v="0:07:51"/>
    <n v="7.85"/>
    <x v="1"/>
  </r>
  <r>
    <n v="4"/>
    <s v="cbd5d842-43e0-4250-9a34-19ba4d5ced06"/>
    <s v="06/07/2026 12:32"/>
    <s v="06/07/2026 13:00"/>
    <s v="06/07/2026 12:33"/>
    <s v="0:00:37"/>
    <n v="0.62"/>
    <x v="0"/>
  </r>
  <r>
    <n v="4"/>
    <s v="10ad7773-41fa-493b-91d2-81b0ca7ac005"/>
    <s v="06/07/2026 12:28"/>
    <s v="06/07/2026 12:48"/>
    <s v="06/07/2026 12:34"/>
    <s v="0:05:40"/>
    <n v="5.67"/>
    <x v="1"/>
  </r>
  <r>
    <n v="4"/>
    <s v="508be7f1-6555-4059-a275-19d579628cdf"/>
    <s v="06/07/2026 12:33"/>
    <s v="06/07/2026 12:43"/>
    <s v="06/07/2026 12:38"/>
    <s v="0:04:32"/>
    <n v="4.53"/>
    <x v="0"/>
  </r>
  <r>
    <n v="4"/>
    <s v="749d9cf5-9d80-45db-8534-81ab430b86b4"/>
    <s v="06/07/2026 12:35"/>
    <s v="06/07/2026 13:15"/>
    <s v="06/07/2026 12:40"/>
    <s v="0:04:30"/>
    <n v="4.5"/>
    <x v="0"/>
  </r>
  <r>
    <n v="4"/>
    <s v="7d3d7a13-fe41-4ab8-9541-88d498cd8abc"/>
    <s v="06/07/2026 12:26"/>
    <s v="06/07/2026 12:45"/>
    <s v="06/07/2026 12:45"/>
    <s v="0:19:07"/>
    <n v="19.12"/>
    <x v="8"/>
  </r>
  <r>
    <n v="4"/>
    <s v="36363c72-5413-47f1-aed9-93496a2f93de"/>
    <s v="06/07/2026 12:45"/>
    <s v="06/07/2026 13:16"/>
    <s v="06/07/2026 12:47"/>
    <s v="0:01:43"/>
    <n v="1.72"/>
    <x v="0"/>
  </r>
  <r>
    <n v="4"/>
    <s v="367f2314-8eef-4364-838c-8b180cac31c6"/>
    <s v="06/07/2026 12:20"/>
    <s v="06/07/2026 12:50"/>
    <s v="06/07/2026 12:47"/>
    <s v="0:27:02"/>
    <n v="27.03"/>
    <x v="10"/>
  </r>
  <r>
    <n v="4"/>
    <s v="8dc36886-8636-4e4e-b3e6-29bd484217c1"/>
    <s v="06/07/2026 12:48"/>
    <s v="06/07/2026 13:03"/>
    <s v="06/07/2026 12:48"/>
    <s v="0:00:53"/>
    <n v="0.88"/>
    <x v="0"/>
  </r>
  <r>
    <n v="4"/>
    <s v="7d16947a-a0c6-4708-9915-bfd530d4da03"/>
    <s v="06/07/2026 12:42"/>
    <s v="06/07/2026 13:13"/>
    <s v="06/07/2026 12:50"/>
    <s v="0:07:58"/>
    <n v="7.97"/>
    <x v="1"/>
  </r>
  <r>
    <n v="4"/>
    <s v="a93b872b-03f5-4d06-8b37-dc01be017f6e"/>
    <s v="06/07/2026 12:36"/>
    <s v="06/07/2026 12:51"/>
    <s v="06/07/2026 12:51"/>
    <s v="0:14:29"/>
    <n v="14.48"/>
    <x v="2"/>
  </r>
  <r>
    <n v="4"/>
    <s v="09e4efeb-4c3c-4c36-8cfa-f65843d0ce72"/>
    <s v="06/07/2026 12:51"/>
    <s v="06/07/2026 13:06"/>
    <s v="06/07/2026 12:54"/>
    <s v="0:03:55"/>
    <n v="3.92"/>
    <x v="0"/>
  </r>
  <r>
    <n v="4"/>
    <s v="d81e8fb9-f423-49a4-a58f-8b57dadf226d"/>
    <s v="06/07/2026 12:39"/>
    <s v="06/07/2026 12:59"/>
    <s v="06/07/2026 12:55"/>
    <s v="0:16:22"/>
    <n v="16.37"/>
    <x v="8"/>
  </r>
  <r>
    <n v="4"/>
    <s v="bdec34f5-89c2-4cde-ad07-a6de74714ec8"/>
    <s v="06/07/2026 12:54"/>
    <s v="06/07/2026 13:14"/>
    <s v="06/07/2026 12:57"/>
    <s v="0:02:50"/>
    <n v="2.83"/>
    <x v="0"/>
  </r>
  <r>
    <n v="4"/>
    <s v="da53c94d-cdd9-45d7-96a1-39310cf8d8c4"/>
    <s v="06/07/2026 13:00"/>
    <s v="06/07/2026 13:20"/>
    <s v="06/07/2026 13:06"/>
    <s v="0:06:16"/>
    <n v="6.27"/>
    <x v="1"/>
  </r>
  <r>
    <n v="4"/>
    <s v="617feb4e-3263-4f18-9377-336fc74b7636"/>
    <s v="06/07/2026 13:15"/>
    <s v="06/07/2026 13:20"/>
    <s v="06/07/2026 13:16"/>
    <s v="0:01:04"/>
    <n v="1.07"/>
    <x v="0"/>
  </r>
  <r>
    <n v="4"/>
    <s v="eb7b4a38-11f8-4d89-8d82-1d9344c5c38a"/>
    <s v="06/07/2026 13:33"/>
    <s v="06/07/2026 13:48"/>
    <s v="06/07/2026 13:37"/>
    <s v="0:03:48"/>
    <n v="3.8"/>
    <x v="0"/>
  </r>
  <r>
    <n v="4"/>
    <s v="da5f6a17-6cef-49de-a376-8ebd46e068c9"/>
    <s v="06/07/2026 13:46"/>
    <s v="06/07/2026 14:31"/>
    <s v="06/07/2026 13:46"/>
    <s v="0:00:14"/>
    <n v="0.23"/>
    <x v="0"/>
  </r>
  <r>
    <n v="4"/>
    <s v="1ce38109-01d8-4e82-bc55-b3dd15f13cea"/>
    <s v="06/07/2026 13:35"/>
    <s v="06/07/2026 14:05"/>
    <s v="06/07/2026 14:01"/>
    <s v="0:26:14"/>
    <n v="26.23"/>
    <x v="10"/>
  </r>
  <r>
    <n v="4"/>
    <s v="c863b8c7-e299-455e-803e-6a475ec0e949"/>
    <s v="06/07/2026 14:03"/>
    <s v="06/07/2026 14:33"/>
    <s v="06/07/2026 14:07"/>
    <s v="0:04:10"/>
    <n v="4.17"/>
    <x v="0"/>
  </r>
  <r>
    <n v="4"/>
    <s v="7ea9d4ee-29e5-4909-b42f-c65cfacf80ac"/>
    <s v="06/07/2026 14:15"/>
    <s v="06/07/2026 14:35"/>
    <s v="06/07/2026 14:15"/>
    <s v="0:00:25"/>
    <n v="0.42"/>
    <x v="0"/>
  </r>
  <r>
    <n v="4"/>
    <s v="7fc19adf-e8ca-4cc0-9c55-8edaa27ff2e1"/>
    <s v="06/07/2026 14:14"/>
    <s v="06/07/2026 14:29"/>
    <s v="06/07/2026 14:19"/>
    <s v="0:05:00"/>
    <n v="5"/>
    <x v="1"/>
  </r>
  <r>
    <n v="4"/>
    <s v="c863b8c7-e299-455e-803e-6a475ec0e949"/>
    <s v="06/07/2026 14:09"/>
    <s v="06/07/2026 14:39"/>
    <s v="06/07/2026 14:22"/>
    <s v="0:13:02"/>
    <n v="13.03"/>
    <x v="2"/>
  </r>
  <r>
    <n v="4"/>
    <s v="eb20228b-09b3-4f76-a384-6c1ad22f568c"/>
    <s v="06/07/2026 14:15"/>
    <s v="06/07/2026 14:46"/>
    <s v="06/07/2026 14:24"/>
    <s v="0:08:24"/>
    <n v="8.4"/>
    <x v="1"/>
  </r>
  <r>
    <n v="4"/>
    <s v="50540d5d-e2b6-4599-addf-d8cded20cd87"/>
    <s v="06/07/2026 14:35"/>
    <s v="06/07/2026 15:05"/>
    <s v="06/07/2026 14:43"/>
    <s v="0:07:28"/>
    <n v="7.47"/>
    <x v="1"/>
  </r>
  <r>
    <n v="4"/>
    <s v="8e96ecfd-0065-49d0-b8bf-c0794fcb78b6"/>
    <s v="06/07/2026 14:46"/>
    <s v="06/07/2026 15:06"/>
    <s v="06/07/2026 14:48"/>
    <s v="0:01:35"/>
    <n v="1.58"/>
    <x v="0"/>
  </r>
  <r>
    <n v="4"/>
    <s v="f2e1a62c-2109-4471-abe1-5dd704bce171"/>
    <s v="06/07/2026 14:47"/>
    <s v="06/07/2026 15:07"/>
    <s v="06/07/2026 14:48"/>
    <s v="0:00:40"/>
    <n v="0.67"/>
    <x v="0"/>
  </r>
  <r>
    <n v="4"/>
    <s v="e7d1132f-8da4-4f3f-9d4e-75ec32393002"/>
    <s v="06/07/2026 14:57"/>
    <s v="06/07/2026 15:28"/>
    <s v="06/07/2026 15:09"/>
    <s v="0:11:20"/>
    <n v="11.33"/>
    <x v="2"/>
  </r>
  <r>
    <n v="4"/>
    <s v="00657d17-7690-4c44-8cc7-c8fd7d015062"/>
    <s v="06/07/2026 14:53"/>
    <s v="06/07/2026 15:23"/>
    <s v="06/07/2026 15:20"/>
    <s v="0:26:39"/>
    <n v="26.65"/>
    <x v="10"/>
  </r>
  <r>
    <n v="4"/>
    <s v="7f66a8c6-5344-4344-a501-d3ed18e7907f"/>
    <s v="06/07/2026 15:30"/>
    <s v="06/07/2026 16:00"/>
    <s v="06/07/2026 15:38"/>
    <s v="0:07:59"/>
    <n v="7.98"/>
    <x v="1"/>
  </r>
  <r>
    <n v="4"/>
    <s v="06a0740a-05c6-4b69-9347-df54a9f49137"/>
    <s v="06/07/2026 15:44"/>
    <s v="06/07/2026 15:49"/>
    <s v="06/07/2026 15:47"/>
    <s v="0:02:48"/>
    <n v="2.8"/>
    <x v="0"/>
  </r>
  <r>
    <n v="4"/>
    <s v="7e17cc28-da59-4b07-b52a-e4d833edf175"/>
    <s v="06/07/2026 15:49"/>
    <s v="06/07/2026 16:04"/>
    <s v="06/07/2026 15:50"/>
    <s v="0:01:03"/>
    <n v="1.05"/>
    <x v="0"/>
  </r>
  <r>
    <n v="4"/>
    <s v="2ad932eb-4ee8-4fe7-bb87-c9d5d2370b1f"/>
    <s v="06/07/2026 15:52"/>
    <s v="06/07/2026 18:45"/>
    <s v="06/07/2026 15:52"/>
    <s v="0:00:20"/>
    <n v="0.33"/>
    <x v="0"/>
  </r>
  <r>
    <n v="4"/>
    <s v="73233f3b-73fe-420c-9733-7e9eb36d137f"/>
    <s v="06/07/2026 16:08"/>
    <s v="06/07/2026 16:23"/>
    <s v="06/07/2026 16:09"/>
    <s v="0:00:22"/>
    <n v="0.37"/>
    <x v="0"/>
  </r>
  <r>
    <n v="4"/>
    <s v="c265fead-7d68-414c-a3ab-1c55bb33f085"/>
    <s v="06/07/2026 16:09"/>
    <s v="06/07/2026 16:24"/>
    <s v="06/07/2026 16:10"/>
    <s v="0:00:33"/>
    <n v="0.55000000000000004"/>
    <x v="0"/>
  </r>
  <r>
    <n v="4"/>
    <s v="41ea8f5f-9aac-4951-9046-747f3f9889ba"/>
    <s v="06/07/2026 16:17"/>
    <s v="06/07/2026 16:47"/>
    <s v="06/07/2026 16:17"/>
    <s v="0:00:15"/>
    <n v="0.25"/>
    <x v="0"/>
  </r>
  <r>
    <n v="4"/>
    <s v="e340ad86-a1a3-42a8-9034-b0ebea2c417f"/>
    <s v="06/07/2026 16:21"/>
    <s v="06/07/2026 16:37"/>
    <s v="06/07/2026 16:23"/>
    <s v="0:01:22"/>
    <n v="1.37"/>
    <x v="0"/>
  </r>
  <r>
    <n v="4"/>
    <s v="3c955882-69cd-406b-aa9d-a1462d36fd91"/>
    <s v="06/07/2026 16:22"/>
    <s v="06/07/2026 16:52"/>
    <s v="06/07/2026 16:33"/>
    <s v="0:10:31"/>
    <n v="10.52"/>
    <x v="2"/>
  </r>
  <r>
    <n v="4"/>
    <s v="0220a9e0-fad9-411e-88c8-78b8d3110303"/>
    <s v="06/07/2026 16:32"/>
    <s v="06/07/2026 16:48"/>
    <s v="06/07/2026 16:40"/>
    <s v="0:07:29"/>
    <n v="7.48"/>
    <x v="1"/>
  </r>
  <r>
    <n v="4"/>
    <s v="d30a1ea2-691b-4ab4-9d98-be8727a2f7ee"/>
    <s v="06/07/2026 16:55"/>
    <s v="06/07/2026 17:05"/>
    <s v="06/07/2026 16:55"/>
    <s v="0:00:37"/>
    <n v="0.62"/>
    <x v="0"/>
  </r>
  <r>
    <n v="4"/>
    <s v="72babe93-e4ec-4937-8272-7c317088606c"/>
    <s v="06/07/2026 16:55"/>
    <s v="06/07/2026 17:11"/>
    <s v="06/07/2026 16:58"/>
    <s v="0:02:08"/>
    <n v="2.13"/>
    <x v="0"/>
  </r>
  <r>
    <n v="4"/>
    <s v="379d272f-2a78-498e-a8c4-0a7316a6ed0c"/>
    <s v="06/07/2026 17:11"/>
    <s v="06/07/2026 17:21"/>
    <s v="06/07/2026 17:12"/>
    <s v="0:00:43"/>
    <n v="0.72"/>
    <x v="0"/>
  </r>
  <r>
    <n v="4"/>
    <s v="5e57930e-75f4-415f-a7ef-6b53e4b00359"/>
    <s v="06/07/2026 17:43"/>
    <s v="06/07/2026 17:58"/>
    <s v="06/07/2026 17:46"/>
    <s v="0:03:31"/>
    <n v="3.52"/>
    <x v="0"/>
  </r>
  <r>
    <n v="4"/>
    <s v="1d2e1da8-118d-4bee-9ce1-4fbb395adb70"/>
    <s v="06/07/2026 18:11"/>
    <s v="06/07/2026 18:45"/>
    <s v="06/07/2026 18:16"/>
    <s v="0:04:46"/>
    <n v="4.7699999999999996"/>
    <x v="0"/>
  </r>
  <r>
    <n v="4"/>
    <s v="770c5bf6-46e4-424d-9563-8dd526fdb40a"/>
    <s v="06/07/2026 18:31"/>
    <s v="06/07/2026 18:47"/>
    <s v="06/07/2026 18:39"/>
    <s v="0:07:54"/>
    <n v="7.9"/>
    <x v="1"/>
  </r>
  <r>
    <n v="4"/>
    <s v="0cbbf423-0127-47b3-a265-ac8c5e555e88"/>
    <s v="06/07/2026 18:42"/>
    <s v="06/07/2026 18:57"/>
    <s v="06/07/2026 18:54"/>
    <s v="0:12:19"/>
    <n v="12.32"/>
    <x v="2"/>
  </r>
  <r>
    <n v="4"/>
    <s v="c1d9e43a-4fea-4fe7-bdef-d893678ee27e"/>
    <s v="06/07/2026 18:48"/>
    <s v="06/07/2026 19:15"/>
    <s v="06/07/2026 18:58"/>
    <s v="0:09:46"/>
    <n v="9.77"/>
    <x v="1"/>
  </r>
  <r>
    <n v="4"/>
    <s v="a379be24-dbec-4a5c-80ab-b872c124d351"/>
    <s v="06/07/2026 18:59"/>
    <s v="06/07/2026 19:29"/>
    <s v="06/07/2026 19:00"/>
    <s v="0:00:51"/>
    <n v="0.85"/>
    <x v="0"/>
  </r>
  <r>
    <n v="4"/>
    <s v="323134f8-4e54-4f05-9987-6fe8a0b017c1"/>
    <s v="06/07/2026 19:06"/>
    <s v="06/07/2026 19:36"/>
    <s v="06/07/2026 19:07"/>
    <s v="0:00:34"/>
    <n v="0.56999999999999995"/>
    <x v="0"/>
  </r>
  <r>
    <n v="4"/>
    <s v="fd6b9326-12bb-4f90-8c3e-4fed1bc8fba1"/>
    <s v="06/07/2026 19:06"/>
    <s v="06/07/2026 19:36"/>
    <s v="06/07/2026 19:07"/>
    <s v="0:01:15"/>
    <n v="1.25"/>
    <x v="0"/>
  </r>
  <r>
    <n v="4"/>
    <s v="859b2196-8c07-4703-9d49-c78acac618ff"/>
    <s v="06/07/2026 19:24"/>
    <s v="06/07/2026 19:39"/>
    <s v="06/07/2026 19:24"/>
    <s v="0:00:10"/>
    <n v="0.17"/>
    <x v="0"/>
  </r>
  <r>
    <n v="4"/>
    <s v="6a1568bd-ba60-4177-9168-2df8fdf57c3d"/>
    <s v="06/07/2026 19:37"/>
    <s v="06/07/2026 19:52"/>
    <s v="06/07/2026 19:40"/>
    <s v="0:02:48"/>
    <n v="2.8"/>
    <x v="0"/>
  </r>
  <r>
    <n v="4"/>
    <s v="25638a04-657f-4574-acaf-e3a49fa3894f"/>
    <s v="06/07/2026 19:47"/>
    <s v="06/07/2026 20:17"/>
    <s v="06/07/2026 19:48"/>
    <s v="0:00:28"/>
    <n v="0.47"/>
    <x v="0"/>
  </r>
  <r>
    <n v="4"/>
    <s v="3f0cc925-6d1c-4979-9f5c-b54474f68a53"/>
    <s v="06/07/2026 19:40"/>
    <s v="06/07/2026 20:01"/>
    <s v="06/07/2026 19:49"/>
    <s v="0:09:01"/>
    <n v="9.02"/>
    <x v="1"/>
  </r>
  <r>
    <n v="4"/>
    <s v="21d42f59-0143-4f56-89ee-763b1abfdddb"/>
    <s v="06/07/2026 19:45"/>
    <s v="06/07/2026 20:15"/>
    <s v="06/07/2026 19:51"/>
    <s v="0:05:50"/>
    <n v="5.83"/>
    <x v="1"/>
  </r>
  <r>
    <n v="4"/>
    <s v="aea9e5e7-2d8a-413c-91bc-820557f830cc"/>
    <s v="06/07/2026 19:49"/>
    <s v="06/07/2026 20:09"/>
    <s v="06/07/2026 19:56"/>
    <s v="0:07:05"/>
    <n v="7.08"/>
    <x v="1"/>
  </r>
  <r>
    <n v="4"/>
    <s v="a21808fa-29b2-4132-a6fe-bab14cabec7a"/>
    <s v="06/07/2026 19:47"/>
    <s v="06/07/2026 20:07"/>
    <s v="06/07/2026 20:00"/>
    <s v="0:13:14"/>
    <n v="13.23"/>
    <x v="2"/>
  </r>
  <r>
    <n v="4"/>
    <s v="8ea6b1a7-8876-43be-a6e5-ab61c27fdb9c"/>
    <s v="06/07/2026 20:26"/>
    <s v="06/07/2026 20:45"/>
    <s v="06/07/2026 20:26"/>
    <s v="0:00:34"/>
    <n v="0.56999999999999995"/>
    <x v="0"/>
  </r>
  <r>
    <n v="4"/>
    <s v="6dcfee95-b805-47aa-ad5b-9ad7c3c10f19"/>
    <s v="06/07/2026 20:42"/>
    <s v="06/07/2026 20:57"/>
    <s v="06/07/2026 20:45"/>
    <s v="0:03:16"/>
    <n v="3.27"/>
    <x v="0"/>
  </r>
  <r>
    <n v="4"/>
    <s v="09d2ebec-f434-4055-8b4f-62688d9cf3ad"/>
    <s v="06/07/2026 20:44"/>
    <s v="06/07/2026 20:59"/>
    <s v="06/07/2026 20:50"/>
    <s v="0:05:40"/>
    <n v="5.67"/>
    <x v="1"/>
  </r>
  <r>
    <n v="4"/>
    <s v="1663e7d2-9b90-4b9b-82b1-8beaeee61382"/>
    <s v="06/07/2026 21:23"/>
    <s v="06/07/2026 21:33"/>
    <s v="06/07/2026 21:24"/>
    <s v="0:01:52"/>
    <n v="1.87"/>
    <x v="0"/>
  </r>
  <r>
    <n v="4"/>
    <s v="62173ba9-5321-4051-ab98-1c42062cc49b"/>
    <s v="06/07/2026 21:57"/>
    <s v="06/07/2026 22:27"/>
    <s v="06/07/2026 21:57"/>
    <s v="0:00:14"/>
    <n v="0.23"/>
    <x v="0"/>
  </r>
  <r>
    <n v="4"/>
    <s v="44b82393-aef2-4691-a4c1-2b192332b0b1"/>
    <s v="07/07/2026 07:26"/>
    <s v="07/07/2026 07:47"/>
    <s v="07/07/2026 07:29"/>
    <s v="0:03:22"/>
    <n v="3.37"/>
    <x v="0"/>
  </r>
  <r>
    <n v="4"/>
    <s v="963db78c-aa2e-467a-9393-44596196519f"/>
    <s v="07/07/2026 08:40"/>
    <s v="07/07/2026 08:56"/>
    <s v="07/07/2026 08:43"/>
    <s v="0:03:03"/>
    <n v="3.05"/>
    <x v="0"/>
  </r>
  <r>
    <n v="4"/>
    <s v="54ba38da-036d-4b6c-ad2d-a88cd62a6527"/>
    <s v="07/07/2026 09:00"/>
    <s v="07/07/2026 09:05"/>
    <s v="07/07/2026 09:01"/>
    <s v="0:00:41"/>
    <n v="0.68"/>
    <x v="0"/>
  </r>
  <r>
    <n v="4"/>
    <s v="087ddb6e-7af8-4415-a2ae-f8d2dd3a2100"/>
    <s v="07/07/2026 09:14"/>
    <s v="07/07/2026 09:44"/>
    <s v="07/07/2026 09:16"/>
    <s v="0:02:43"/>
    <n v="2.72"/>
    <x v="0"/>
  </r>
  <r>
    <n v="4"/>
    <s v="04ba1b09-dcde-4cb6-8464-655b0fea5416"/>
    <s v="07/07/2026 11:04"/>
    <s v="07/07/2026 11:19"/>
    <s v="07/07/2026 11:09"/>
    <s v="0:05:10"/>
    <n v="5.17"/>
    <x v="1"/>
  </r>
  <r>
    <n v="4"/>
    <s v="495f52b9-7002-4c1c-8b26-5b6b551aae33"/>
    <s v="07/07/2026 11:17"/>
    <s v="07/07/2026 11:45"/>
    <s v="07/07/2026 11:18"/>
    <s v="0:00:40"/>
    <n v="0.67"/>
    <x v="0"/>
  </r>
  <r>
    <n v="4"/>
    <s v="3fd0dc8e-25e9-450e-83e2-56e2ad4cfe95"/>
    <s v="07/07/2026 11:38"/>
    <s v="07/07/2026 12:08"/>
    <s v="07/07/2026 11:38"/>
    <s v="0:00:12"/>
    <n v="0.2"/>
    <x v="0"/>
  </r>
  <r>
    <n v="4"/>
    <s v="d790b0fa-bfd7-4816-83c5-3fcb5c436238"/>
    <s v="07/07/2026 11:35"/>
    <s v="07/07/2026 12:00"/>
    <s v="07/07/2026 11:41"/>
    <s v="0:06:00"/>
    <n v="6"/>
    <x v="1"/>
  </r>
  <r>
    <n v="4"/>
    <s v="3e1281d8-b503-485a-9fc9-37ab3039882f"/>
    <s v="07/07/2026 11:50"/>
    <s v="07/07/2026 12:10"/>
    <s v="07/07/2026 11:51"/>
    <s v="0:00:56"/>
    <n v="0.93"/>
    <x v="0"/>
  </r>
  <r>
    <n v="4"/>
    <s v="8f7603b0-3ddf-4011-bc95-0dac8d55a3ec"/>
    <s v="07/07/2026 11:58"/>
    <s v="07/07/2026 12:13"/>
    <s v="07/07/2026 11:59"/>
    <s v="0:00:29"/>
    <n v="0.48"/>
    <x v="0"/>
  </r>
  <r>
    <n v="4"/>
    <s v="ed3d6735-cd95-4be0-90d5-8001d89105d1"/>
    <s v="07/07/2026 11:49"/>
    <s v="07/07/2026 12:21"/>
    <s v="07/07/2026 12:01"/>
    <s v="0:12:01"/>
    <n v="12.02"/>
    <x v="2"/>
  </r>
  <r>
    <n v="4"/>
    <s v="7bdd6151-2e54-420a-a74f-515090dcc430"/>
    <s v="07/07/2026 12:13"/>
    <s v="07/07/2026 12:43"/>
    <s v="07/07/2026 12:15"/>
    <s v="0:01:47"/>
    <n v="1.78"/>
    <x v="0"/>
  </r>
  <r>
    <n v="4"/>
    <s v="da53c94d-cdd9-45d7-96a1-39310cf8d8c4"/>
    <s v="07/07/2026 11:58"/>
    <s v="07/07/2026 12:18"/>
    <s v="07/07/2026 12:16"/>
    <s v="0:17:58"/>
    <n v="17.97"/>
    <x v="8"/>
  </r>
  <r>
    <n v="4"/>
    <s v="bbac7b63-160e-4c95-9033-be63fabc5749"/>
    <s v="07/07/2026 12:16"/>
    <s v="07/07/2026 12:45"/>
    <s v="07/07/2026 12:17"/>
    <s v="0:00:59"/>
    <n v="0.98"/>
    <x v="0"/>
  </r>
  <r>
    <n v="4"/>
    <s v="b2611724-2faa-4fa9-a8c2-12619b8d78a4"/>
    <s v="07/07/2026 12:15"/>
    <s v="07/07/2026 12:46"/>
    <s v="07/07/2026 12:19"/>
    <s v="0:03:17"/>
    <n v="3.28"/>
    <x v="0"/>
  </r>
  <r>
    <n v="4"/>
    <s v="8a646bf8-ae4d-4940-9bcd-59eef18ed203"/>
    <s v="07/07/2026 12:17"/>
    <s v="07/07/2026 12:32"/>
    <s v="07/07/2026 12:19"/>
    <s v="0:01:38"/>
    <n v="1.63"/>
    <x v="0"/>
  </r>
  <r>
    <n v="4"/>
    <s v="b9e3e2ba-303c-4b73-922e-1225681e589b"/>
    <s v="07/07/2026 12:05"/>
    <s v="07/07/2026 12:25"/>
    <s v="07/07/2026 12:20"/>
    <s v="0:14:36"/>
    <n v="14.6"/>
    <x v="2"/>
  </r>
  <r>
    <n v="4"/>
    <s v="39bda94e-c8be-4be5-9207-dc874a52e3ec"/>
    <s v="07/07/2026 12:03"/>
    <s v="07/07/2026 12:49"/>
    <s v="07/07/2026 12:23"/>
    <s v="0:20:03"/>
    <n v="20.05"/>
    <x v="5"/>
  </r>
  <r>
    <n v="4"/>
    <s v="1560c81f-5a87-491f-a8fb-680c35173fe1"/>
    <s v="07/07/2026 12:20"/>
    <s v="07/07/2026 12:40"/>
    <s v="07/07/2026 12:24"/>
    <s v="0:03:53"/>
    <n v="3.88"/>
    <x v="0"/>
  </r>
  <r>
    <n v="4"/>
    <s v="2b9e87af-527e-4101-82ee-319ea80e1b2c"/>
    <s v="07/07/2026 12:22"/>
    <s v="07/07/2026 12:37"/>
    <s v="07/07/2026 12:25"/>
    <s v="0:03:15"/>
    <n v="3.25"/>
    <x v="0"/>
  </r>
  <r>
    <n v="4"/>
    <s v="376141bd-9769-4c3d-ac55-aa8d73bda849"/>
    <s v="07/07/2026 12:27"/>
    <s v="07/07/2026 12:42"/>
    <s v="07/07/2026 12:30"/>
    <s v="0:02:58"/>
    <n v="2.97"/>
    <x v="0"/>
  </r>
  <r>
    <n v="4"/>
    <s v="adffef6a-76f0-44c3-98fd-ff43081865c0"/>
    <s v="07/07/2026 12:28"/>
    <s v="07/07/2026 12:43"/>
    <s v="07/07/2026 12:36"/>
    <s v="0:07:59"/>
    <n v="7.98"/>
    <x v="1"/>
  </r>
  <r>
    <n v="4"/>
    <s v="e631504b-c60c-4acf-87c2-50aaef6e3e4e"/>
    <s v="07/07/2026 12:32"/>
    <s v="07/07/2026 12:52"/>
    <s v="07/07/2026 12:45"/>
    <s v="0:13:14"/>
    <n v="13.23"/>
    <x v="2"/>
  </r>
  <r>
    <n v="4"/>
    <s v="5a1d16ae-35da-4584-b929-81531712458e"/>
    <s v="07/07/2026 12:49"/>
    <s v="07/07/2026 13:04"/>
    <s v="07/07/2026 12:50"/>
    <s v="0:00:27"/>
    <n v="0.45"/>
    <x v="0"/>
  </r>
  <r>
    <n v="4"/>
    <s v="71fd24ad-3c1d-4a19-86fe-7638b261fcf2"/>
    <s v="07/07/2026 12:42"/>
    <s v="07/07/2026 12:57"/>
    <s v="07/07/2026 12:53"/>
    <s v="0:10:26"/>
    <n v="10.43"/>
    <x v="2"/>
  </r>
  <r>
    <n v="4"/>
    <s v="fd8f01ad-fe25-4718-a583-76f44eb9ad0c"/>
    <s v="07/07/2026 12:52"/>
    <s v="07/07/2026 13:13"/>
    <s v="07/07/2026 12:54"/>
    <s v="0:02:10"/>
    <n v="2.17"/>
    <x v="0"/>
  </r>
  <r>
    <n v="4"/>
    <s v="4e37f91f-a5a1-4d01-8b3f-d93d7c42975f"/>
    <s v="07/07/2026 12:54"/>
    <s v="07/07/2026 13:09"/>
    <s v="07/07/2026 12:59"/>
    <s v="0:05:24"/>
    <n v="5.4"/>
    <x v="1"/>
  </r>
  <r>
    <n v="4"/>
    <s v="27aacb19-f9f5-4f2e-a54c-0bfe1a56bb99"/>
    <s v="07/07/2026 13:00"/>
    <s v="07/07/2026 13:30"/>
    <s v="07/07/2026 13:01"/>
    <s v="0:00:46"/>
    <n v="0.77"/>
    <x v="0"/>
  </r>
  <r>
    <n v="4"/>
    <s v="05da0d60-df4a-4e90-89b1-e21c47346eff"/>
    <s v="07/07/2026 12:40"/>
    <s v="07/07/2026 13:18"/>
    <s v="07/07/2026 13:06"/>
    <s v="0:26:20"/>
    <n v="26.33"/>
    <x v="10"/>
  </r>
  <r>
    <n v="4"/>
    <s v="ccce63ff-0321-447b-87cb-788e47fa6f9a"/>
    <s v="07/07/2026 13:04"/>
    <s v="07/07/2026 13:34"/>
    <s v="07/07/2026 13:08"/>
    <s v="0:04:31"/>
    <n v="4.5199999999999996"/>
    <x v="0"/>
  </r>
  <r>
    <n v="4"/>
    <s v="b332c450-1115-4537-9948-6f8c38e98a36"/>
    <s v="07/07/2026 13:09"/>
    <s v="07/07/2026 13:24"/>
    <s v="07/07/2026 13:09"/>
    <s v="0:00:19"/>
    <n v="0.32"/>
    <x v="0"/>
  </r>
  <r>
    <n v="4"/>
    <s v="bc4a8594-04de-4e76-b2d7-b499773c55ec"/>
    <s v="07/07/2026 13:08"/>
    <s v="07/07/2026 13:38"/>
    <s v="07/07/2026 13:11"/>
    <s v="0:03:28"/>
    <n v="3.47"/>
    <x v="0"/>
  </r>
  <r>
    <n v="4"/>
    <s v="1ddba671-77fd-4fef-a009-7ccba7677c26"/>
    <s v="07/07/2026 13:13"/>
    <s v="07/07/2026 13:28"/>
    <s v="07/07/2026 13:14"/>
    <s v="0:01:26"/>
    <n v="1.43"/>
    <x v="0"/>
  </r>
  <r>
    <n v="4"/>
    <s v="e6a32e91-bbd0-4574-ae96-2c62fc8b2413"/>
    <s v="07/07/2026 13:11"/>
    <s v="07/07/2026 13:51"/>
    <s v="07/07/2026 13:19"/>
    <s v="0:08:26"/>
    <n v="8.43"/>
    <x v="1"/>
  </r>
  <r>
    <n v="4"/>
    <s v="11ffecd3-5f84-47dc-9e12-65a1b8c685b9"/>
    <s v="07/07/2026 13:30"/>
    <s v="07/07/2026 13:45"/>
    <s v="07/07/2026 13:30"/>
    <s v="0:00:13"/>
    <n v="0.22"/>
    <x v="0"/>
  </r>
  <r>
    <n v="4"/>
    <s v="52f0e155-a9aa-47ec-bf69-153a7af6386b"/>
    <s v="07/07/2026 13:27"/>
    <s v="07/07/2026 13:42"/>
    <s v="07/07/2026 13:37"/>
    <s v="0:10:24"/>
    <n v="10.4"/>
    <x v="2"/>
  </r>
  <r>
    <n v="4"/>
    <s v="54ba38da-036d-4b6c-ad2d-a88cd62a6527"/>
    <s v="07/07/2026 14:23"/>
    <s v="07/07/2026 14:29"/>
    <s v="07/07/2026 14:24"/>
    <s v="0:00:16"/>
    <n v="0.27"/>
    <x v="0"/>
  </r>
  <r>
    <n v="4"/>
    <s v="6bf6de38-0e34-4a9c-be49-0e3e75d5df32"/>
    <s v="07/07/2026 14:16"/>
    <s v="07/07/2026 14:36"/>
    <s v="07/07/2026 14:30"/>
    <s v="0:13:33"/>
    <n v="13.55"/>
    <x v="2"/>
  </r>
  <r>
    <n v="4"/>
    <s v="fc9d1028-5090-4417-9305-c8b5f5954f91"/>
    <s v="07/07/2026 15:04"/>
    <s v="07/07/2026 15:35"/>
    <s v="07/07/2026 15:07"/>
    <s v="0:02:59"/>
    <n v="2.98"/>
    <x v="0"/>
  </r>
  <r>
    <n v="4"/>
    <s v="0b7869ce-abe3-4e79-bfd7-47d3d0efb042"/>
    <s v="07/07/2026 15:03"/>
    <s v="07/07/2026 15:33"/>
    <s v="07/07/2026 15:12"/>
    <s v="0:09:12"/>
    <n v="9.1999999999999993"/>
    <x v="1"/>
  </r>
  <r>
    <n v="4"/>
    <s v="61ae38ac-cf23-4e43-b730-3eb8bced0673"/>
    <s v="07/07/2026 15:42"/>
    <s v="08/07/2026 11:30"/>
    <s v="07/07/2026 15:42"/>
    <s v="0:00:12"/>
    <n v="0.2"/>
    <x v="0"/>
  </r>
  <r>
    <n v="4"/>
    <s v="dbdb904f-3e44-46d1-bdff-6091fd58f8ff"/>
    <s v="07/07/2026 15:45"/>
    <s v="07/07/2026 16:15"/>
    <s v="07/07/2026 15:49"/>
    <s v="0:03:41"/>
    <n v="3.68"/>
    <x v="0"/>
  </r>
  <r>
    <n v="4"/>
    <s v="4cfb80ef-9a19-4711-ac82-8d4fed091b65"/>
    <s v="07/07/2026 16:18"/>
    <s v="07/07/2026 16:33"/>
    <s v="07/07/2026 16:18"/>
    <s v="0:00:17"/>
    <n v="0.28000000000000003"/>
    <x v="0"/>
  </r>
  <r>
    <n v="4"/>
    <s v="c539ff50-9e80-4571-bf9f-d990baafbe89"/>
    <s v="07/07/2026 16:43"/>
    <s v="07/07/2026 16:58"/>
    <s v="07/07/2026 16:46"/>
    <s v="0:03:00"/>
    <n v="3"/>
    <x v="0"/>
  </r>
  <r>
    <n v="4"/>
    <s v="c9064150-5b01-4365-9a7c-d725b269c255"/>
    <s v="07/07/2026 16:54"/>
    <s v="07/07/2026 17:09"/>
    <s v="07/07/2026 16:54"/>
    <s v="0:00:13"/>
    <n v="0.22"/>
    <x v="0"/>
  </r>
  <r>
    <n v="4"/>
    <s v="92076799-f26e-4f6e-9354-246fc8bad35e"/>
    <s v="07/07/2026 16:41"/>
    <s v="07/07/2026 17:30"/>
    <s v="07/07/2026 16:54"/>
    <s v="0:13:22"/>
    <n v="13.37"/>
    <x v="2"/>
  </r>
  <r>
    <n v="4"/>
    <s v="463e94ca-3e69-447c-be2b-858d4d6093e9"/>
    <s v="07/07/2026 17:15"/>
    <s v="07/07/2026 17:35"/>
    <s v="07/07/2026 17:16"/>
    <s v="0:00:47"/>
    <n v="0.78"/>
    <x v="0"/>
  </r>
  <r>
    <n v="4"/>
    <s v="376ca3f4-a309-4b58-8a8d-63abe6b449cc"/>
    <s v="07/07/2026 18:31"/>
    <s v="07/07/2026 19:01"/>
    <s v="07/07/2026 18:33"/>
    <s v="0:02:15"/>
    <n v="2.25"/>
    <x v="0"/>
  </r>
  <r>
    <n v="4"/>
    <s v="270251e3-df48-42e8-9ca9-9b94cf8e4687"/>
    <s v="07/07/2026 18:31"/>
    <s v="07/07/2026 19:01"/>
    <s v="07/07/2026 18:33"/>
    <s v="0:02:28"/>
    <n v="2.4700000000000002"/>
    <x v="0"/>
  </r>
  <r>
    <n v="4"/>
    <s v="95053239-2fda-41db-902b-4084725338d6"/>
    <s v="07/07/2026 18:48"/>
    <s v="07/07/2026 19:30"/>
    <s v="07/07/2026 18:49"/>
    <s v="0:00:21"/>
    <n v="0.35"/>
    <x v="0"/>
  </r>
  <r>
    <n v="4"/>
    <s v="3414669a-d4d7-4408-b49d-5f4063575414"/>
    <s v="07/07/2026 18:43"/>
    <s v="07/07/2026 19:13"/>
    <s v="07/07/2026 18:50"/>
    <s v="0:06:42"/>
    <n v="6.7"/>
    <x v="1"/>
  </r>
  <r>
    <n v="4"/>
    <s v="ce17bf11-2b39-430f-b8d2-d3079d1c0e1b"/>
    <s v="07/07/2026 18:46"/>
    <s v="07/07/2026 19:16"/>
    <s v="07/07/2026 18:56"/>
    <s v="0:09:26"/>
    <n v="9.43"/>
    <x v="1"/>
  </r>
  <r>
    <n v="4"/>
    <s v="74e4e458-3401-4e32-84dc-17061408066f"/>
    <s v="07/07/2026 18:58"/>
    <s v="07/07/2026 19:13"/>
    <s v="07/07/2026 18:58"/>
    <s v="0:00:32"/>
    <n v="0.53"/>
    <x v="0"/>
  </r>
  <r>
    <n v="4"/>
    <s v="daa973fc-5123-449f-b086-b0a08608f994"/>
    <s v="07/07/2026 19:05"/>
    <s v="07/07/2026 19:35"/>
    <s v="07/07/2026 19:05"/>
    <s v="0:00:20"/>
    <n v="0.33"/>
    <x v="0"/>
  </r>
  <r>
    <n v="4"/>
    <s v="a21808fa-29b2-4132-a6fe-bab14cabec7a"/>
    <s v="07/07/2026 19:24"/>
    <s v="07/07/2026 19:44"/>
    <s v="07/07/2026 19:26"/>
    <s v="0:02:52"/>
    <n v="2.87"/>
    <x v="0"/>
  </r>
  <r>
    <n v="4"/>
    <s v="9d58d44e-bb0c-44f7-9299-c67212b64cbb"/>
    <s v="07/07/2026 19:27"/>
    <s v="07/07/2026 19:57"/>
    <s v="07/07/2026 19:27"/>
    <s v="0:00:15"/>
    <n v="0.25"/>
    <x v="0"/>
  </r>
  <r>
    <n v="4"/>
    <s v="dfc7709d-032b-42cf-8ce4-dbddf660d262"/>
    <s v="07/07/2026 19:30"/>
    <s v="07/07/2026 19:50"/>
    <s v="07/07/2026 19:30"/>
    <s v="0:00:26"/>
    <n v="0.43"/>
    <x v="0"/>
  </r>
  <r>
    <n v="4"/>
    <s v="29fbaafe-6e45-4713-87f3-c0dce942858e"/>
    <s v="07/07/2026 19:34"/>
    <s v="07/07/2026 20:04"/>
    <s v="07/07/2026 19:40"/>
    <s v="0:06:11"/>
    <n v="6.18"/>
    <x v="1"/>
  </r>
  <r>
    <n v="4"/>
    <s v="102fb49b-27a8-41fe-ad24-a3cbde53440e"/>
    <s v="07/07/2026 19:49"/>
    <s v="07/07/2026 20:08"/>
    <s v="07/07/2026 19:56"/>
    <s v="0:06:36"/>
    <n v="6.6"/>
    <x v="1"/>
  </r>
  <r>
    <n v="4"/>
    <s v="7e9c17fe-92c3-44f4-bc57-b0291e66fda9"/>
    <s v="07/07/2026 19:57"/>
    <s v="07/07/2026 20:17"/>
    <s v="07/07/2026 20:04"/>
    <s v="0:07:22"/>
    <n v="7.37"/>
    <x v="1"/>
  </r>
  <r>
    <n v="4"/>
    <s v="4358942a-fc5d-43f0-856c-7b5bb5cf13e4"/>
    <s v="07/07/2026 19:54"/>
    <s v="07/07/2026 20:14"/>
    <s v="07/07/2026 20:13"/>
    <s v="0:18:51"/>
    <n v="18.850000000000001"/>
    <x v="8"/>
  </r>
  <r>
    <n v="4"/>
    <s v="733694f0-8cf4-45dd-a7b7-e29584403202"/>
    <s v="07/07/2026 20:17"/>
    <s v="07/07/2026 21:03"/>
    <s v="07/07/2026 20:27"/>
    <s v="0:09:32"/>
    <n v="9.5299999999999994"/>
    <x v="1"/>
  </r>
  <r>
    <n v="4"/>
    <s v="8a606478-da41-46aa-b96a-fe44a00b1c89"/>
    <s v="07/07/2026 20:23"/>
    <s v="07/07/2026 20:44"/>
    <s v="07/07/2026 20:35"/>
    <s v="0:12:33"/>
    <n v="12.55"/>
    <x v="2"/>
  </r>
  <r>
    <n v="4"/>
    <s v="24b70032-2806-4a93-b8d9-f9b89d9c6f87"/>
    <s v="07/07/2026 20:39"/>
    <s v="07/07/2026 21:09"/>
    <s v="07/07/2026 20:48"/>
    <s v="0:08:48"/>
    <n v="8.8000000000000007"/>
    <x v="1"/>
  </r>
  <r>
    <n v="4"/>
    <s v="421b0982-1004-4dc3-8f80-0cfe985448ae"/>
    <s v="07/07/2026 21:00"/>
    <s v="07/07/2026 21:11"/>
    <s v="07/07/2026 21:01"/>
    <s v="0:00:19"/>
    <n v="0.32"/>
    <x v="0"/>
  </r>
  <r>
    <n v="4"/>
    <s v="9ceac537-e46c-467a-9192-9bb2b1e61774"/>
    <s v="07/07/2026 22:12"/>
    <s v="07/07/2026 22:32"/>
    <s v="07/07/2026 22:20"/>
    <s v="0:07:30"/>
    <n v="7.5"/>
    <x v="1"/>
  </r>
  <r>
    <n v="4"/>
    <s v="b219de36-29d2-463f-a11f-226f229b8c4c"/>
    <s v="08/07/2026 00:44"/>
    <s v="08/07/2026 01:15"/>
    <s v="08/07/2026 00:48"/>
    <s v="0:04:17"/>
    <n v="4.28"/>
    <x v="0"/>
  </r>
  <r>
    <n v="4"/>
    <s v="0bfc5882-1e45-4d1e-a1fe-8642d30990c1"/>
    <s v="08/07/2026 07:15"/>
    <s v="08/07/2026 07:45"/>
    <s v="08/07/2026 07:16"/>
    <s v="0:00:28"/>
    <n v="0.47"/>
    <x v="0"/>
  </r>
  <r>
    <n v="4"/>
    <s v="9cf82756-a3b2-4b25-817e-3d602e941527"/>
    <s v="08/07/2026 07:33"/>
    <s v="08/07/2026 08:13"/>
    <s v="08/07/2026 07:33"/>
    <s v="0:00:32"/>
    <n v="0.53"/>
    <x v="0"/>
  </r>
  <r>
    <n v="4"/>
    <s v="d22408dc-a1f6-44c0-b14c-68d3144dd27c"/>
    <s v="08/07/2026 08:06"/>
    <s v="08/07/2026 08:26"/>
    <s v="08/07/2026 08:07"/>
    <s v="0:01:28"/>
    <n v="1.47"/>
    <x v="0"/>
  </r>
  <r>
    <n v="4"/>
    <s v="ae47c4c5-b6cd-4101-b1a8-fb6c5d7c9d88"/>
    <s v="08/07/2026 08:20"/>
    <s v="08/07/2026 08:36"/>
    <s v="08/07/2026 08:22"/>
    <s v="0:01:50"/>
    <n v="1.83"/>
    <x v="0"/>
  </r>
  <r>
    <n v="4"/>
    <s v="a5f83272-cc92-4dee-89d9-e21250f74292"/>
    <s v="08/07/2026 08:55"/>
    <s v="08/07/2026 09:18"/>
    <s v="08/07/2026 09:05"/>
    <s v="0:09:35"/>
    <n v="9.58"/>
    <x v="1"/>
  </r>
  <r>
    <n v="4"/>
    <s v="e595290f-fbc0-4a8d-9803-dd88ee644f99"/>
    <s v="08/07/2026 07:14"/>
    <s v="08/07/2026 12:30"/>
    <s v="08/07/2026 09:09"/>
    <s v="1:55:15"/>
    <n v="115.25"/>
    <x v="3"/>
  </r>
  <r>
    <n v="4"/>
    <s v="aaf44a8e-4637-4e92-9b79-961fc2b5d823"/>
    <s v="08/07/2026 09:40"/>
    <s v="08/07/2026 19:00"/>
    <s v="08/07/2026 09:42"/>
    <s v="0:02:18"/>
    <n v="2.2999999999999998"/>
    <x v="0"/>
  </r>
  <r>
    <n v="4"/>
    <s v="54ba38da-036d-4b6c-ad2d-a88cd62a6527"/>
    <s v="08/07/2026 09:49"/>
    <s v="08/07/2026 09:54"/>
    <s v="08/07/2026 09:49"/>
    <s v="0:00:14"/>
    <n v="0.23"/>
    <x v="0"/>
  </r>
  <r>
    <n v="4"/>
    <s v="687246b7-845a-4664-a085-f15b6d817502"/>
    <s v="08/07/2026 10:05"/>
    <s v="08/07/2026 12:45"/>
    <s v="08/07/2026 10:08"/>
    <s v="0:03:00"/>
    <n v="3"/>
    <x v="0"/>
  </r>
  <r>
    <n v="4"/>
    <s v="a231eb52-f6b2-40cd-8fdd-b2a8888be6ec"/>
    <s v="08/07/2026 10:54"/>
    <s v="08/07/2026 11:25"/>
    <s v="08/07/2026 10:56"/>
    <s v="0:02:01"/>
    <n v="2.02"/>
    <x v="0"/>
  </r>
  <r>
    <n v="4"/>
    <s v="128b7c3d-7f26-4772-af52-885d3f27b9e9"/>
    <s v="08/07/2026 11:15"/>
    <s v="08/07/2026 11:30"/>
    <s v="08/07/2026 11:18"/>
    <s v="0:03:23"/>
    <n v="3.38"/>
    <x v="0"/>
  </r>
  <r>
    <n v="4"/>
    <s v="467dfbc4-7ca4-4191-a4b6-ee3562d191f2"/>
    <s v="08/07/2026 11:29"/>
    <s v="08/07/2026 13:00"/>
    <s v="08/07/2026 11:30"/>
    <s v="0:00:40"/>
    <n v="0.67"/>
    <x v="0"/>
  </r>
  <r>
    <n v="4"/>
    <s v="fb7f523c-7752-42c1-9f97-7fcacc9c4dd8"/>
    <s v="08/07/2026 10:44"/>
    <s v="08/07/2026 12:00"/>
    <s v="08/07/2026 11:33"/>
    <s v="0:48:34"/>
    <n v="48.57"/>
    <x v="12"/>
  </r>
  <r>
    <n v="4"/>
    <s v="d7c0bd31-a0cf-45a0-b2d2-3ff5dbd86117"/>
    <s v="08/07/2026 11:33"/>
    <s v="08/07/2026 12:03"/>
    <s v="08/07/2026 11:36"/>
    <s v="0:02:59"/>
    <n v="2.98"/>
    <x v="0"/>
  </r>
  <r>
    <n v="4"/>
    <s v="287b0dc7-5348-4df4-9023-9b78a70b4c7d"/>
    <s v="08/07/2026 11:31"/>
    <s v="08/07/2026 11:46"/>
    <s v="08/07/2026 11:37"/>
    <s v="0:06:02"/>
    <n v="6.03"/>
    <x v="1"/>
  </r>
  <r>
    <n v="4"/>
    <s v="c5867ee0-4b76-4142-a542-1439057d9f9d"/>
    <s v="08/07/2026 11:41"/>
    <s v="08/07/2026 12:01"/>
    <s v="08/07/2026 11:41"/>
    <s v="0:00:22"/>
    <n v="0.37"/>
    <x v="0"/>
  </r>
  <r>
    <n v="4"/>
    <s v="1a405558-0234-460d-a893-a09f6a350574"/>
    <s v="08/07/2026 11:41"/>
    <s v="08/07/2026 14:00"/>
    <s v="08/07/2026 11:43"/>
    <s v="0:01:51"/>
    <n v="1.85"/>
    <x v="0"/>
  </r>
  <r>
    <n v="4"/>
    <s v="5a149c4b-8d31-4e59-bbc6-5f029dc392cc"/>
    <s v="08/07/2026 11:49"/>
    <s v="08/07/2026 12:04"/>
    <s v="08/07/2026 11:49"/>
    <s v="0:00:14"/>
    <n v="0.23"/>
    <x v="0"/>
  </r>
  <r>
    <n v="4"/>
    <s v="de89802c-160f-419b-a240-c72d2ffc1782"/>
    <s v="08/07/2026 12:07"/>
    <s v="08/07/2026 12:37"/>
    <s v="08/07/2026 12:08"/>
    <s v="0:00:38"/>
    <n v="0.63"/>
    <x v="0"/>
  </r>
  <r>
    <n v="4"/>
    <s v="74eb7784-847b-4d50-a8c2-49f5b55903d9"/>
    <s v="08/07/2026 12:14"/>
    <s v="08/07/2026 12:19"/>
    <s v="08/07/2026 12:15"/>
    <s v="0:00:27"/>
    <n v="0.45"/>
    <x v="0"/>
  </r>
  <r>
    <n v="4"/>
    <s v="c4054a2b-04a5-4e37-a7fa-0dbfccc2c1a8"/>
    <s v="08/07/2026 12:24"/>
    <s v="08/07/2026 12:54"/>
    <s v="08/07/2026 12:27"/>
    <s v="0:03:06"/>
    <n v="3.1"/>
    <x v="0"/>
  </r>
  <r>
    <n v="4"/>
    <s v="ec1c1b28-0b46-4256-a290-5ffa253b7050"/>
    <s v="08/07/2026 12:33"/>
    <s v="08/07/2026 13:03"/>
    <s v="08/07/2026 12:36"/>
    <s v="0:02:39"/>
    <n v="2.65"/>
    <x v="0"/>
  </r>
  <r>
    <n v="4"/>
    <s v="5a9c975e-5b5c-4c2e-b0cf-11201870f074"/>
    <s v="08/07/2026 12:39"/>
    <s v="08/07/2026 13:09"/>
    <s v="08/07/2026 12:41"/>
    <s v="0:01:53"/>
    <n v="1.88"/>
    <x v="0"/>
  </r>
  <r>
    <n v="4"/>
    <s v="7f5c0fbf-e23b-4e36-ab11-9c7061e416b1"/>
    <s v="08/07/2026 12:26"/>
    <s v="08/07/2026 12:46"/>
    <s v="08/07/2026 12:42"/>
    <s v="0:16:23"/>
    <n v="16.38"/>
    <x v="8"/>
  </r>
  <r>
    <n v="4"/>
    <s v="1b9d7011-ba61-4fbe-9d54-175014d0dd6f"/>
    <s v="08/07/2026 12:34"/>
    <s v="08/07/2026 12:50"/>
    <s v="08/07/2026 12:43"/>
    <s v="0:08:37"/>
    <n v="8.6199999999999992"/>
    <x v="1"/>
  </r>
  <r>
    <n v="4"/>
    <s v="edb2ab2c-c6be-4d69-8d97-d8c304395dd1"/>
    <s v="08/07/2026 12:31"/>
    <s v="08/07/2026 13:00"/>
    <s v="08/07/2026 12:47"/>
    <s v="0:15:39"/>
    <n v="15.65"/>
    <x v="8"/>
  </r>
  <r>
    <n v="4"/>
    <s v="dab39157-b302-4cf8-8e55-904fdb83376d"/>
    <s v="08/07/2026 12:27"/>
    <s v="08/07/2026 13:00"/>
    <s v="08/07/2026 12:47"/>
    <s v="0:19:49"/>
    <n v="19.82"/>
    <x v="8"/>
  </r>
  <r>
    <n v="4"/>
    <s v="a4cb386e-a1d8-414f-aaba-28014fa2afba"/>
    <s v="08/07/2026 12:28"/>
    <s v="08/07/2026 13:00"/>
    <s v="08/07/2026 12:47"/>
    <s v="0:19:22"/>
    <n v="19.37"/>
    <x v="8"/>
  </r>
  <r>
    <n v="4"/>
    <s v="ad5dab1b-4d28-4876-a458-119612c852f4"/>
    <s v="08/07/2026 12:25"/>
    <s v="08/07/2026 13:00"/>
    <s v="08/07/2026 12:47"/>
    <s v="0:22:09"/>
    <n v="22.15"/>
    <x v="5"/>
  </r>
  <r>
    <n v="4"/>
    <s v="908692c5-f634-43b3-b14d-b5615218d20a"/>
    <s v="08/07/2026 12:36"/>
    <s v="08/07/2026 12:52"/>
    <s v="08/07/2026 12:48"/>
    <s v="0:11:52"/>
    <n v="11.87"/>
    <x v="2"/>
  </r>
  <r>
    <n v="4"/>
    <s v="9f294193-42a9-415b-b758-3e9245841633"/>
    <s v="08/07/2026 12:38"/>
    <s v="08/07/2026 13:08"/>
    <s v="08/07/2026 12:52"/>
    <s v="0:14:51"/>
    <n v="14.85"/>
    <x v="2"/>
  </r>
  <r>
    <n v="4"/>
    <s v="dbe8943d-9ec0-45ff-93c4-f0c9b0e141db"/>
    <s v="08/07/2026 12:29"/>
    <s v="08/07/2026 13:14"/>
    <s v="08/07/2026 13:03"/>
    <s v="0:33:32"/>
    <n v="33.53"/>
    <x v="7"/>
  </r>
  <r>
    <n v="4"/>
    <s v="dd03cc7f-0b6f-4bc7-9f95-fa08c95e42f8"/>
    <s v="08/07/2026 13:42"/>
    <s v="08/07/2026 13:58"/>
    <s v="08/07/2026 13:46"/>
    <s v="0:03:38"/>
    <n v="3.63"/>
    <x v="0"/>
  </r>
  <r>
    <n v="4"/>
    <s v="5f6cabe0-8852-4107-b9c4-839acad79432"/>
    <s v="08/07/2026 13:32"/>
    <s v="08/07/2026 14:12"/>
    <s v="08/07/2026 13:52"/>
    <s v="0:19:33"/>
    <n v="19.55"/>
    <x v="8"/>
  </r>
  <r>
    <n v="4"/>
    <s v="7359492e-908f-4926-b9d2-3504348d0338"/>
    <s v="08/07/2026 14:09"/>
    <s v="08/07/2026 14:29"/>
    <s v="08/07/2026 14:10"/>
    <s v="0:00:14"/>
    <n v="0.23"/>
    <x v="0"/>
  </r>
  <r>
    <n v="4"/>
    <s v="3c03b242-430d-4c63-9983-3bff55a022c9"/>
    <s v="08/07/2026 14:18"/>
    <s v="08/07/2026 14:33"/>
    <s v="08/07/2026 14:19"/>
    <s v="0:01:08"/>
    <n v="1.1299999999999999"/>
    <x v="0"/>
  </r>
  <r>
    <n v="4"/>
    <s v="50f175ca-7aab-45f4-8836-b34016c4b1ee"/>
    <s v="08/07/2026 14:39"/>
    <s v="08/07/2026 14:54"/>
    <s v="08/07/2026 14:45"/>
    <s v="0:05:47"/>
    <n v="5.78"/>
    <x v="1"/>
  </r>
  <r>
    <n v="4"/>
    <s v="53d58a09-ca2c-4d41-a995-43e894bdad9c"/>
    <s v="08/07/2026 14:51"/>
    <s v="08/07/2026 15:06"/>
    <s v="08/07/2026 14:51"/>
    <s v="0:00:20"/>
    <n v="0.33"/>
    <x v="0"/>
  </r>
  <r>
    <n v="4"/>
    <s v="f7ee68d6-311a-4a09-afa2-f698a32a119a"/>
    <s v="08/07/2026 14:59"/>
    <s v="08/07/2026 15:20"/>
    <s v="08/07/2026 15:02"/>
    <s v="0:02:24"/>
    <n v="2.4"/>
    <x v="0"/>
  </r>
  <r>
    <n v="4"/>
    <s v="cbc1299d-159d-4e96-8bb5-cfac022c0899"/>
    <s v="08/07/2026 15:00"/>
    <s v="08/07/2026 15:15"/>
    <s v="08/07/2026 15:05"/>
    <s v="0:05:04"/>
    <n v="5.07"/>
    <x v="1"/>
  </r>
  <r>
    <n v="4"/>
    <s v="ea75e0c9-5d52-4e7d-ab05-e5036e18efa5"/>
    <s v="08/07/2026 15:10"/>
    <s v="08/07/2026 15:25"/>
    <s v="08/07/2026 15:13"/>
    <s v="0:02:42"/>
    <n v="2.7"/>
    <x v="0"/>
  </r>
  <r>
    <n v="4"/>
    <s v="f9884fb3-9458-4ce1-a868-97f5d2d2ba84"/>
    <s v="08/07/2026 15:11"/>
    <s v="08/07/2026 15:41"/>
    <s v="08/07/2026 15:21"/>
    <s v="0:10:01"/>
    <n v="10.02"/>
    <x v="2"/>
  </r>
  <r>
    <n v="4"/>
    <s v="8925a36d-ddf6-41a1-aa41-e2b75f9db614"/>
    <s v="08/07/2026 15:24"/>
    <s v="08/07/2026 15:54"/>
    <s v="08/07/2026 15:31"/>
    <s v="0:07:12"/>
    <n v="7.2"/>
    <x v="1"/>
  </r>
  <r>
    <n v="4"/>
    <s v="b0218a10-ad91-4065-ae10-6d64afc2deb8"/>
    <s v="08/07/2026 15:57"/>
    <s v="08/07/2026 16:12"/>
    <s v="08/07/2026 16:00"/>
    <s v="0:03:09"/>
    <n v="3.15"/>
    <x v="0"/>
  </r>
  <r>
    <n v="4"/>
    <s v="e5e1e03c-90f3-4440-9eac-e3c2f4be124f"/>
    <s v="08/07/2026 16:17"/>
    <s v="08/07/2026 16:32"/>
    <s v="08/07/2026 16:18"/>
    <s v="0:00:59"/>
    <n v="0.98"/>
    <x v="0"/>
  </r>
  <r>
    <n v="4"/>
    <s v="46e1138a-f057-43bc-b668-d521ed5ab78e"/>
    <s v="08/07/2026 16:27"/>
    <s v="08/07/2026 17:45"/>
    <s v="08/07/2026 16:30"/>
    <s v="0:02:40"/>
    <n v="2.67"/>
    <x v="0"/>
  </r>
  <r>
    <n v="4"/>
    <s v="f2dc9e27-0a51-4dee-9ca7-5806ae7b6e77"/>
    <s v="08/07/2026 16:44"/>
    <s v="08/07/2026 17:00"/>
    <s v="08/07/2026 16:46"/>
    <s v="0:01:08"/>
    <n v="1.1299999999999999"/>
    <x v="0"/>
  </r>
  <r>
    <n v="4"/>
    <s v="93eca89e-13e1-41f2-ae9e-73ae24ec5460"/>
    <s v="08/07/2026 16:45"/>
    <s v="08/07/2026 18:15"/>
    <s v="08/07/2026 16:46"/>
    <s v="0:00:40"/>
    <n v="0.67"/>
    <x v="0"/>
  </r>
  <r>
    <n v="4"/>
    <s v="930bcae7-07a2-49c5-abe2-6874a00384d1"/>
    <s v="08/07/2026 16:56"/>
    <s v="08/07/2026 17:11"/>
    <s v="08/07/2026 16:57"/>
    <s v="0:00:19"/>
    <n v="0.32"/>
    <x v="0"/>
  </r>
  <r>
    <n v="4"/>
    <s v="1ba548bc-5803-4f62-b60a-ae5daff1b047"/>
    <s v="08/07/2026 17:07"/>
    <s v="08/07/2026 17:12"/>
    <s v="08/07/2026 17:07"/>
    <s v="0:00:41"/>
    <n v="0.68"/>
    <x v="0"/>
  </r>
  <r>
    <n v="4"/>
    <s v="c82c654e-b7c6-4892-90d0-61b6691e1fcb"/>
    <s v="08/07/2026 17:33"/>
    <s v="08/07/2026 19:00"/>
    <s v="08/07/2026 17:34"/>
    <s v="0:00:45"/>
    <n v="0.75"/>
    <x v="0"/>
  </r>
  <r>
    <n v="4"/>
    <s v="fe5827b6-4d3d-4fce-82a2-e89b4898126b"/>
    <s v="08/07/2026 17:41"/>
    <s v="08/07/2026 18:30"/>
    <s v="08/07/2026 17:41"/>
    <s v="0:00:34"/>
    <n v="0.56999999999999995"/>
    <x v="0"/>
  </r>
  <r>
    <n v="4"/>
    <s v="7a85a19e-8ef5-4636-b3c1-e862a50d5b25"/>
    <s v="08/07/2026 17:40"/>
    <s v="08/07/2026 18:01"/>
    <s v="08/07/2026 17:43"/>
    <s v="0:02:42"/>
    <n v="2.7"/>
    <x v="0"/>
  </r>
  <r>
    <n v="4"/>
    <s v="f85ea510-0e2c-49df-a5cd-75f594c58307"/>
    <s v="08/07/2026 17:41"/>
    <s v="08/07/2026 17:57"/>
    <s v="08/07/2026 17:46"/>
    <s v="0:04:40"/>
    <n v="4.67"/>
    <x v="0"/>
  </r>
  <r>
    <n v="4"/>
    <s v="81fd5570-3d09-4859-834b-2afbcae38066"/>
    <s v="08/07/2026 18:22"/>
    <s v="08/07/2026 18:37"/>
    <s v="08/07/2026 18:25"/>
    <s v="0:03:16"/>
    <n v="3.27"/>
    <x v="0"/>
  </r>
  <r>
    <n v="4"/>
    <s v="65b3f22d-cfa4-447d-9db9-32a82200b737"/>
    <s v="08/07/2026 18:50"/>
    <s v="08/07/2026 19:05"/>
    <s v="08/07/2026 18:51"/>
    <s v="0:00:21"/>
    <n v="0.35"/>
    <x v="0"/>
  </r>
  <r>
    <n v="4"/>
    <s v="a13e3c5e-4c92-454c-aefb-7ec7464b8026"/>
    <s v="08/07/2026 18:51"/>
    <s v="08/07/2026 19:21"/>
    <s v="08/07/2026 18:54"/>
    <s v="0:03:11"/>
    <n v="3.18"/>
    <x v="0"/>
  </r>
  <r>
    <n v="4"/>
    <s v="041988fe-230f-4978-9116-b82581320bac"/>
    <s v="08/07/2026 18:49"/>
    <s v="08/07/2026 19:15"/>
    <s v="08/07/2026 18:59"/>
    <s v="0:09:16"/>
    <n v="9.27"/>
    <x v="1"/>
  </r>
  <r>
    <n v="4"/>
    <s v="50f372a8-75df-4485-9561-5fec85e121f9"/>
    <s v="08/07/2026 19:02"/>
    <s v="08/07/2026 19:22"/>
    <s v="08/07/2026 19:06"/>
    <s v="0:03:38"/>
    <n v="3.63"/>
    <x v="0"/>
  </r>
  <r>
    <n v="4"/>
    <s v="16d59cf6-3ef9-4c7c-9b0b-9b76aedd454d"/>
    <s v="08/07/2026 19:03"/>
    <s v="08/07/2026 19:19"/>
    <s v="08/07/2026 19:07"/>
    <s v="0:03:50"/>
    <n v="3.83"/>
    <x v="0"/>
  </r>
  <r>
    <n v="4"/>
    <s v="9e1639c2-824f-47cc-8ffa-2afa7e8c5dba"/>
    <s v="08/07/2026 19:13"/>
    <s v="08/07/2026 19:33"/>
    <s v="08/07/2026 19:17"/>
    <s v="0:04:17"/>
    <n v="4.28"/>
    <x v="0"/>
  </r>
  <r>
    <n v="4"/>
    <s v="772dd559-e2de-4a8e-8950-b1ccaa7fd429"/>
    <s v="08/07/2026 19:11"/>
    <s v="08/07/2026 19:56"/>
    <s v="08/07/2026 19:18"/>
    <s v="0:06:28"/>
    <n v="6.47"/>
    <x v="1"/>
  </r>
  <r>
    <n v="4"/>
    <s v="9e1639c2-824f-47cc-8ffa-2afa7e8c5dba"/>
    <s v="08/07/2026 19:12"/>
    <s v="08/07/2026 19:32"/>
    <s v="08/07/2026 19:18"/>
    <s v="0:05:35"/>
    <n v="5.58"/>
    <x v="1"/>
  </r>
  <r>
    <n v="4"/>
    <s v="c9fb2527-3f4b-4b49-bdeb-1a9c09a1a24d"/>
    <s v="08/07/2026 19:19"/>
    <s v="08/07/2026 19:35"/>
    <s v="08/07/2026 19:24"/>
    <s v="0:05:00"/>
    <n v="5"/>
    <x v="1"/>
  </r>
  <r>
    <n v="4"/>
    <s v="013b2214-ace3-4d42-b9ca-baffa0914a8b"/>
    <s v="08/07/2026 19:18"/>
    <s v="08/07/2026 19:33"/>
    <s v="08/07/2026 19:29"/>
    <s v="0:11:38"/>
    <n v="11.63"/>
    <x v="2"/>
  </r>
  <r>
    <n v="4"/>
    <s v="c51cac73-67bb-444c-8673-c596737e1ecc"/>
    <s v="08/07/2026 19:45"/>
    <s v="08/07/2026 20:05"/>
    <s v="08/07/2026 19:47"/>
    <s v="0:02:12"/>
    <n v="2.2000000000000002"/>
    <x v="0"/>
  </r>
  <r>
    <n v="4"/>
    <s v="c9a29909-a46d-4cdb-b2de-c55e0ec84469"/>
    <s v="08/07/2026 19:49"/>
    <s v="08/07/2026 20:50"/>
    <s v="08/07/2026 19:58"/>
    <s v="0:08:07"/>
    <n v="8.1199999999999992"/>
    <x v="1"/>
  </r>
  <r>
    <n v="4"/>
    <s v="d01f5118-8ac8-4065-9647-c78e58050a05"/>
    <s v="08/07/2026 20:31"/>
    <s v="08/07/2026 21:01"/>
    <s v="08/07/2026 20:34"/>
    <s v="0:02:42"/>
    <n v="2.7"/>
    <x v="0"/>
  </r>
  <r>
    <n v="4"/>
    <s v="181f824c-b48f-4287-893f-211aa91d9041"/>
    <s v="08/07/2026 20:43"/>
    <s v="08/07/2026 21:04"/>
    <s v="08/07/2026 20:44"/>
    <s v="0:01:08"/>
    <n v="1.1299999999999999"/>
    <x v="0"/>
  </r>
  <r>
    <n v="4"/>
    <s v="38a4abc6-d11b-49f0-9487-200d4a6d3be3"/>
    <s v="08/07/2026 21:23"/>
    <s v="08/07/2026 21:54"/>
    <s v="08/07/2026 21:36"/>
    <s v="0:13:07"/>
    <n v="13.12"/>
    <x v="2"/>
  </r>
  <r>
    <n v="4"/>
    <s v="3d8823c3-eda1-49dc-9fc2-bf7024f18fd6"/>
    <s v="08/07/2026 21:36"/>
    <s v="08/07/2026 21:51"/>
    <s v="08/07/2026 21:37"/>
    <s v="0:00:33"/>
    <n v="0.55000000000000004"/>
    <x v="0"/>
  </r>
  <r>
    <n v="4"/>
    <s v="b9e933a8-673a-4af3-9bda-ada7d6d1b8ce"/>
    <s v="08/07/2026 22:31"/>
    <s v="09/07/2026 11:30"/>
    <s v="08/07/2026 22:31"/>
    <s v="0:00:26"/>
    <n v="0.43"/>
    <x v="0"/>
  </r>
  <r>
    <n v="4"/>
    <s v="b9e933a8-673a-4af3-9bda-ada7d6d1b8ce"/>
    <s v="08/07/2026 22:32"/>
    <s v="09/07/2026 11:30"/>
    <s v="08/07/2026 22:32"/>
    <s v="0:00:23"/>
    <n v="0.38"/>
    <x v="0"/>
  </r>
  <r>
    <n v="4"/>
    <s v="b9e933a8-673a-4af3-9bda-ada7d6d1b8ce"/>
    <s v="08/07/2026 22:32"/>
    <s v="09/07/2026 11:30"/>
    <s v="08/07/2026 22:33"/>
    <s v="0:00:21"/>
    <n v="0.35"/>
    <x v="0"/>
  </r>
  <r>
    <n v="4"/>
    <s v="b9e933a8-673a-4af3-9bda-ada7d6d1b8ce"/>
    <s v="08/07/2026 22:33"/>
    <s v="09/07/2026 11:30"/>
    <s v="08/07/2026 22:33"/>
    <s v="0:00:23"/>
    <n v="0.38"/>
    <x v="0"/>
  </r>
  <r>
    <n v="4"/>
    <s v="4ed63a5e-40ce-412b-bb1e-474de8fff449"/>
    <s v="08/07/2026 22:40"/>
    <s v="08/07/2026 23:00"/>
    <s v="08/07/2026 22:43"/>
    <s v="0:03:13"/>
    <n v="3.22"/>
    <x v="0"/>
  </r>
  <r>
    <n v="4"/>
    <s v="9c78f374-4636-4e39-bcab-6d8ed5bc896a"/>
    <s v="08/07/2026 22:46"/>
    <s v="08/07/2026 23:16"/>
    <s v="08/07/2026 22:46"/>
    <s v="0:00:07"/>
    <n v="0.12"/>
    <x v="0"/>
  </r>
  <r>
    <n v="4"/>
    <s v="2cf29222-5ded-44f6-8c9f-9bfc1e9479c3"/>
    <s v="08/07/2026 23:12"/>
    <s v="09/07/2026 11:00"/>
    <s v="08/07/2026 23:13"/>
    <s v="0:00:19"/>
    <n v="0.32"/>
    <x v="0"/>
  </r>
  <r>
    <n v="4"/>
    <s v="2cf29222-5ded-44f6-8c9f-9bfc1e9479c3"/>
    <s v="08/07/2026 23:14"/>
    <s v="09/07/2026 11:00"/>
    <s v="08/07/2026 23:16"/>
    <s v="0:02:17"/>
    <n v="2.2799999999999998"/>
    <x v="0"/>
  </r>
  <r>
    <n v="4"/>
    <s v="ff04a94c-73c2-4699-aff6-456aff91a249"/>
    <s v="08/07/2026 23:26"/>
    <s v="09/07/2026 11:00"/>
    <s v="08/07/2026 23:26"/>
    <s v="0:00:30"/>
    <n v="0.5"/>
    <x v="0"/>
  </r>
  <r>
    <n v="4"/>
    <s v="ff04a94c-73c2-4699-aff6-456aff91a249"/>
    <s v="08/07/2026 23:27"/>
    <s v="09/07/2026 11:00"/>
    <s v="08/07/2026 23:27"/>
    <s v="0:00:22"/>
    <n v="0.37"/>
    <x v="0"/>
  </r>
  <r>
    <n v="4"/>
    <s v="ff04a94c-73c2-4699-aff6-456aff91a249"/>
    <s v="08/07/2026 23:28"/>
    <s v="09/07/2026 11:00"/>
    <s v="08/07/2026 23:28"/>
    <s v="0:00:20"/>
    <n v="0.33"/>
    <x v="0"/>
  </r>
  <r>
    <n v="4"/>
    <s v="03c5a796-362b-456e-9598-1843afbc3f62"/>
    <s v="08/07/2026 23:34"/>
    <s v="09/07/2026 07:30"/>
    <s v="08/07/2026 23:34"/>
    <s v="0:00:26"/>
    <n v="0.43"/>
    <x v="0"/>
  </r>
  <r>
    <n v="4"/>
    <s v="03c5a796-362b-456e-9598-1843afbc3f62"/>
    <s v="08/07/2026 23:35"/>
    <s v="09/07/2026 12:00"/>
    <s v="08/07/2026 23:35"/>
    <s v="0:00:18"/>
    <n v="0.3"/>
    <x v="0"/>
  </r>
  <r>
    <n v="4"/>
    <s v="03c5a796-362b-456e-9598-1843afbc3f62"/>
    <s v="08/07/2026 23:37"/>
    <s v="09/07/2026 08:30"/>
    <s v="08/07/2026 23:37"/>
    <s v="0:00:20"/>
    <n v="0.33"/>
    <x v="0"/>
  </r>
  <r>
    <n v="4"/>
    <s v="03c5a796-362b-456e-9598-1843afbc3f62"/>
    <s v="08/07/2026 23:38"/>
    <s v="09/07/2026 12:00"/>
    <s v="08/07/2026 23:38"/>
    <s v="0:00:20"/>
    <n v="0.33"/>
    <x v="0"/>
  </r>
  <r>
    <n v="4"/>
    <s v="ab748ca0-2eb1-486c-9dda-9cb2b5a65829"/>
    <s v="09/07/2026 07:47"/>
    <s v="09/07/2026 09:00"/>
    <s v="09/07/2026 07:48"/>
    <s v="0:00:31"/>
    <n v="0.52"/>
    <x v="0"/>
  </r>
  <r>
    <n v="4"/>
    <s v="53872909-7049-42ec-8e53-f4a455602fc2"/>
    <s v="09/07/2026 07:45"/>
    <s v="09/07/2026 08:05"/>
    <s v="09/07/2026 08:05"/>
    <s v="0:20:36"/>
    <n v="20.6"/>
    <x v="5"/>
  </r>
  <r>
    <n v="4"/>
    <s v="82ff8309-dddc-4cf4-b4b6-a13483be1471"/>
    <s v="09/07/2026 08:19"/>
    <s v="09/07/2026 08:39"/>
    <s v="09/07/2026 08:19"/>
    <s v="0:00:22"/>
    <n v="0.37"/>
    <x v="0"/>
  </r>
  <r>
    <n v="4"/>
    <s v="82ff8309-dddc-4cf4-b4b6-a13483be1471"/>
    <s v="09/07/2026 08:20"/>
    <s v="09/07/2026 08:41"/>
    <s v="09/07/2026 08:24"/>
    <s v="0:03:07"/>
    <n v="3.12"/>
    <x v="0"/>
  </r>
  <r>
    <n v="4"/>
    <s v="5e77a690-7c7c-4b7f-9d26-09e49c5b2a93"/>
    <s v="09/07/2026 08:52"/>
    <s v="09/07/2026 09:22"/>
    <s v="09/07/2026 08:54"/>
    <s v="0:02:19"/>
    <n v="2.3199999999999998"/>
    <x v="0"/>
  </r>
  <r>
    <n v="4"/>
    <s v="31f4f1e4-04f3-48d1-831c-f4e930330614"/>
    <s v="09/07/2026 10:35"/>
    <s v="09/07/2026 10:55"/>
    <s v="09/07/2026 10:37"/>
    <s v="0:02:20"/>
    <n v="2.33"/>
    <x v="0"/>
  </r>
  <r>
    <n v="4"/>
    <s v="ad624d91-ab33-4368-9339-637bfddd4ffd"/>
    <s v="09/07/2026 11:26"/>
    <s v="09/07/2026 11:46"/>
    <s v="09/07/2026 11:34"/>
    <s v="0:07:43"/>
    <n v="7.72"/>
    <x v="1"/>
  </r>
  <r>
    <n v="4"/>
    <s v="c64c55ce-c78e-4998-9259-4f2e67341f27"/>
    <s v="09/07/2026 11:47"/>
    <s v="09/07/2026 12:02"/>
    <s v="09/07/2026 11:48"/>
    <s v="0:00:51"/>
    <n v="0.85"/>
    <x v="0"/>
  </r>
  <r>
    <n v="4"/>
    <s v="c8c49838-e7b2-4efb-a580-b728351d94a8"/>
    <s v="09/07/2026 11:47"/>
    <s v="09/07/2026 12:02"/>
    <s v="09/07/2026 11:48"/>
    <s v="0:00:25"/>
    <n v="0.42"/>
    <x v="0"/>
  </r>
  <r>
    <n v="4"/>
    <s v="76ccdf1e-3b09-4617-9edc-f7b60ff665e0"/>
    <s v="09/07/2026 11:49"/>
    <s v="09/07/2026 12:04"/>
    <s v="09/07/2026 11:50"/>
    <s v="0:00:46"/>
    <n v="0.77"/>
    <x v="0"/>
  </r>
  <r>
    <n v="4"/>
    <s v="ae61d65b-8cfd-4abd-a664-932f519be312"/>
    <s v="09/07/2026 11:37"/>
    <s v="09/07/2026 12:30"/>
    <s v="09/07/2026 12:10"/>
    <s v="0:33:46"/>
    <n v="33.770000000000003"/>
    <x v="7"/>
  </r>
  <r>
    <n v="4"/>
    <s v="1e764fa4-f558-41de-901b-ed0329e1d598"/>
    <s v="09/07/2026 12:14"/>
    <s v="09/07/2026 12:44"/>
    <s v="09/07/2026 12:18"/>
    <s v="0:03:39"/>
    <n v="3.65"/>
    <x v="0"/>
  </r>
  <r>
    <n v="4"/>
    <s v="c163cf91-1d05-477f-ab52-59a33c2b840b"/>
    <s v="09/07/2026 12:23"/>
    <s v="09/07/2026 12:53"/>
    <s v="09/07/2026 12:30"/>
    <s v="0:06:25"/>
    <n v="6.42"/>
    <x v="1"/>
  </r>
  <r>
    <n v="4"/>
    <s v="86a79cd5-49ff-4602-9a02-64e6df17e5eb"/>
    <s v="09/07/2026 12:38"/>
    <s v="09/07/2026 13:00"/>
    <s v="09/07/2026 12:39"/>
    <s v="0:00:11"/>
    <n v="0.18"/>
    <x v="0"/>
  </r>
  <r>
    <n v="4"/>
    <s v="60a7fe11-89f5-4490-85ac-0a926fb1074a"/>
    <s v="09/07/2026 12:43"/>
    <s v="09/07/2026 13:00"/>
    <s v="09/07/2026 12:46"/>
    <s v="0:03:03"/>
    <n v="3.05"/>
    <x v="0"/>
  </r>
  <r>
    <n v="4"/>
    <s v="c933c1d9-c1b4-4b6a-aa9c-c8aa24d54642"/>
    <s v="09/07/2026 12:40"/>
    <s v="09/07/2026 13:10"/>
    <s v="09/07/2026 12:51"/>
    <s v="0:11:26"/>
    <n v="11.43"/>
    <x v="2"/>
  </r>
  <r>
    <n v="4"/>
    <s v="03975431-4936-45a7-83e0-6a53b407310f"/>
    <s v="09/07/2026 12:47"/>
    <s v="09/07/2026 13:02"/>
    <s v="09/07/2026 12:52"/>
    <s v="0:04:38"/>
    <n v="4.63"/>
    <x v="0"/>
  </r>
  <r>
    <n v="4"/>
    <s v="e1bf6725-7ff4-4e49-aac1-ac6679b521f4"/>
    <s v="09/07/2026 12:53"/>
    <s v="09/07/2026 13:08"/>
    <s v="09/07/2026 12:57"/>
    <s v="0:03:38"/>
    <n v="3.63"/>
    <x v="0"/>
  </r>
  <r>
    <n v="4"/>
    <s v="9b270b0f-86af-4df3-9965-4b3c38045dd4"/>
    <s v="09/07/2026 12:48"/>
    <s v="09/07/2026 13:18"/>
    <s v="09/07/2026 12:58"/>
    <s v="0:09:15"/>
    <n v="9.25"/>
    <x v="1"/>
  </r>
  <r>
    <n v="4"/>
    <s v="074dc234-3c7d-4cf7-9053-287fa7a8e736"/>
    <s v="09/07/2026 12:44"/>
    <s v="09/07/2026 13:15"/>
    <s v="09/07/2026 13:01"/>
    <s v="0:16:26"/>
    <n v="16.43"/>
    <x v="8"/>
  </r>
  <r>
    <n v="4"/>
    <s v="9b270b0f-86af-4df3-9965-4b3c38045dd4"/>
    <s v="09/07/2026 12:59"/>
    <s v="09/07/2026 13:30"/>
    <s v="09/07/2026 13:05"/>
    <s v="0:05:45"/>
    <n v="5.75"/>
    <x v="1"/>
  </r>
  <r>
    <n v="4"/>
    <s v="2d0986ec-7e43-4a17-bed1-e06b9bc0cb83"/>
    <s v="09/07/2026 13:18"/>
    <s v="09/07/2026 13:33"/>
    <s v="09/07/2026 13:20"/>
    <s v="0:02:36"/>
    <n v="2.6"/>
    <x v="0"/>
  </r>
  <r>
    <n v="4"/>
    <s v="c0c30b7b-e889-40bb-b7dd-4cb813f470b2"/>
    <s v="09/07/2026 13:04"/>
    <s v="09/07/2026 13:24"/>
    <s v="09/07/2026 13:21"/>
    <s v="0:17:19"/>
    <n v="17.32"/>
    <x v="8"/>
  </r>
  <r>
    <n v="4"/>
    <s v="e3817516-002a-44c1-a660-fca051bcb7c1"/>
    <s v="09/07/2026 13:10"/>
    <s v="09/07/2026 13:55"/>
    <s v="09/07/2026 13:22"/>
    <s v="0:11:39"/>
    <n v="11.65"/>
    <x v="2"/>
  </r>
  <r>
    <n v="4"/>
    <s v="c2503d19-5960-4aa3-9960-72d03177485d"/>
    <s v="09/07/2026 13:15"/>
    <s v="09/07/2026 13:45"/>
    <s v="09/07/2026 13:22"/>
    <s v="0:07:35"/>
    <n v="7.58"/>
    <x v="1"/>
  </r>
  <r>
    <n v="4"/>
    <s v="0044179b-8f79-4113-ba15-951f3fc9e4e9"/>
    <s v="09/07/2026 13:24"/>
    <s v="09/07/2026 13:54"/>
    <s v="09/07/2026 13:25"/>
    <s v="0:00:17"/>
    <n v="0.28000000000000003"/>
    <x v="0"/>
  </r>
  <r>
    <n v="4"/>
    <s v="15e8e817-007f-4717-85b5-8d16fd938dc2"/>
    <s v="09/07/2026 13:27"/>
    <s v="09/07/2026 13:42"/>
    <s v="09/07/2026 13:28"/>
    <s v="0:01:05"/>
    <n v="1.08"/>
    <x v="0"/>
  </r>
  <r>
    <n v="4"/>
    <s v="236c1766-13d8-457c-9dac-0160d622b69d"/>
    <s v="09/07/2026 13:05"/>
    <s v="09/07/2026 13:36"/>
    <s v="09/07/2026 13:29"/>
    <s v="0:23:15"/>
    <n v="23.25"/>
    <x v="5"/>
  </r>
  <r>
    <n v="4"/>
    <s v="a7690b6a-51e4-40a7-a8d7-236457b56b3d"/>
    <s v="09/07/2026 13:35"/>
    <s v="09/07/2026 13:50"/>
    <s v="09/07/2026 13:39"/>
    <s v="0:03:50"/>
    <n v="3.83"/>
    <x v="0"/>
  </r>
  <r>
    <n v="4"/>
    <s v="dbe0eeee-aa0c-4b56-8c09-f29435beafd6"/>
    <s v="09/07/2026 13:41"/>
    <s v="09/07/2026 13:46"/>
    <s v="09/07/2026 13:45"/>
    <s v="0:04:23"/>
    <n v="4.38"/>
    <x v="0"/>
  </r>
  <r>
    <n v="4"/>
    <s v="b980b9cc-508f-45ff-b3bf-8292c4b8a2fc"/>
    <s v="09/07/2026 14:09"/>
    <s v="09/07/2026 14:30"/>
    <s v="09/07/2026 14:17"/>
    <s v="0:08:10"/>
    <n v="8.17"/>
    <x v="1"/>
  </r>
  <r>
    <n v="4"/>
    <s v="46a1ac18-6d71-49b2-9a9f-5f53e3200662"/>
    <s v="09/07/2026 14:19"/>
    <s v="09/07/2026 14:34"/>
    <s v="09/07/2026 14:20"/>
    <s v="0:01:14"/>
    <n v="1.23"/>
    <x v="0"/>
  </r>
  <r>
    <n v="4"/>
    <s v="a761dbe6-cb34-4a73-8f61-f575c3422a49"/>
    <s v="09/07/2026 14:29"/>
    <s v="09/07/2026 14:39"/>
    <s v="09/07/2026 14:29"/>
    <s v="0:00:41"/>
    <n v="0.68"/>
    <x v="0"/>
  </r>
  <r>
    <n v="4"/>
    <s v="6d751d2f-9676-486c-b1fb-6c69bccbd6fd"/>
    <s v="09/07/2026 14:41"/>
    <s v="09/07/2026 14:56"/>
    <s v="09/07/2026 14:43"/>
    <s v="0:02:09"/>
    <n v="2.15"/>
    <x v="0"/>
  </r>
  <r>
    <n v="4"/>
    <s v="2e75f79e-70ff-468e-a704-d9647dbb5e72"/>
    <s v="09/07/2026 15:29"/>
    <s v="09/07/2026 15:59"/>
    <s v="09/07/2026 15:30"/>
    <s v="0:01:36"/>
    <n v="1.6"/>
    <x v="0"/>
  </r>
  <r>
    <n v="4"/>
    <s v="6dc88d95-d29d-42d2-bf0b-e730b8d26b5c"/>
    <s v="09/07/2026 15:34"/>
    <s v="09/07/2026 15:40"/>
    <s v="09/07/2026 15:39"/>
    <s v="0:05:23"/>
    <n v="5.38"/>
    <x v="1"/>
  </r>
  <r>
    <n v="4"/>
    <s v="1b34cfdb-111f-4190-beca-252d5d3076ff"/>
    <s v="09/07/2026 15:42"/>
    <s v="09/07/2026 16:22"/>
    <s v="09/07/2026 15:46"/>
    <s v="0:04:01"/>
    <n v="4.0199999999999996"/>
    <x v="0"/>
  </r>
  <r>
    <n v="4"/>
    <s v="75c782f2-9ea7-466d-9a05-b2b3888018c4"/>
    <s v="09/07/2026 16:40"/>
    <s v="09/07/2026 17:11"/>
    <s v="09/07/2026 16:53"/>
    <s v="0:12:19"/>
    <n v="12.32"/>
    <x v="2"/>
  </r>
  <r>
    <n v="4"/>
    <s v="5806325b-59f4-4d80-a3e5-cf74216201ca"/>
    <s v="09/07/2026 16:50"/>
    <s v="09/07/2026 17:21"/>
    <s v="09/07/2026 16:54"/>
    <s v="0:03:24"/>
    <n v="3.4"/>
    <x v="0"/>
  </r>
  <r>
    <n v="4"/>
    <s v="b4d9a1c9-a658-44bb-970f-4f636ba89cb7"/>
    <s v="09/07/2026 16:59"/>
    <s v="09/07/2026 17:15"/>
    <s v="09/07/2026 17:03"/>
    <s v="0:03:41"/>
    <n v="3.68"/>
    <x v="0"/>
  </r>
  <r>
    <n v="4"/>
    <s v="a96871de-c06c-4ec0-b9d2-36fd67a03a27"/>
    <s v="09/07/2026 17:25"/>
    <s v="09/07/2026 17:40"/>
    <s v="09/07/2026 17:25"/>
    <s v="0:00:23"/>
    <n v="0.38"/>
    <x v="0"/>
  </r>
  <r>
    <n v="4"/>
    <s v="344a80c0-4a28-4d2b-a410-77fdc0f0455a"/>
    <s v="09/07/2026 17:27"/>
    <s v="09/07/2026 17:42"/>
    <s v="09/07/2026 17:27"/>
    <s v="0:00:18"/>
    <n v="0.3"/>
    <x v="0"/>
  </r>
  <r>
    <n v="4"/>
    <s v="4c0f7faf-b30e-4ec3-b88d-3db1469e2f9a"/>
    <s v="09/07/2026 17:32"/>
    <s v="09/07/2026 17:37"/>
    <s v="09/07/2026 17:37"/>
    <s v="0:05:33"/>
    <n v="5.55"/>
    <x v="1"/>
  </r>
  <r>
    <n v="4"/>
    <s v="c664e89c-dee2-4588-b429-5d915b3b633a"/>
    <s v="09/07/2026 17:38"/>
    <s v="09/07/2026 18:03"/>
    <s v="09/07/2026 17:39"/>
    <s v="0:00:50"/>
    <n v="0.83"/>
    <x v="0"/>
  </r>
  <r>
    <n v="4"/>
    <s v="d3eb0661-e996-41dd-a43a-f9728bda5709"/>
    <s v="09/07/2026 17:45"/>
    <s v="09/07/2026 18:00"/>
    <s v="09/07/2026 17:45"/>
    <s v="0:00:25"/>
    <n v="0.42"/>
    <x v="0"/>
  </r>
  <r>
    <n v="4"/>
    <s v="f49dfd0f-ab9c-4a77-905a-8f7748bbc05d"/>
    <s v="09/07/2026 17:51"/>
    <s v="09/07/2026 19:00"/>
    <s v="09/07/2026 17:53"/>
    <s v="0:01:49"/>
    <n v="1.82"/>
    <x v="0"/>
  </r>
  <r>
    <n v="4"/>
    <s v="6fb2611d-faaf-47aa-8599-1aac592edb76"/>
    <s v="09/07/2026 17:54"/>
    <s v="09/07/2026 18:25"/>
    <s v="09/07/2026 17:59"/>
    <s v="0:04:52"/>
    <n v="4.87"/>
    <x v="0"/>
  </r>
  <r>
    <n v="4"/>
    <s v="0fe85a45-821c-488c-ac7d-606b045eeebb"/>
    <s v="09/07/2026 18:07"/>
    <s v="09/07/2026 18:37"/>
    <s v="09/07/2026 18:11"/>
    <s v="0:03:37"/>
    <n v="3.62"/>
    <x v="0"/>
  </r>
  <r>
    <n v="4"/>
    <s v="30277a9b-2a8c-4365-9e49-f2f049712f55"/>
    <s v="09/07/2026 18:16"/>
    <s v="09/07/2026 18:46"/>
    <s v="09/07/2026 18:19"/>
    <s v="0:03:17"/>
    <n v="3.28"/>
    <x v="0"/>
  </r>
  <r>
    <n v="4"/>
    <s v="cd3a0439-79ca-4014-9252-33b508ea594e"/>
    <s v="09/07/2026 18:21"/>
    <s v="09/07/2026 18:36"/>
    <s v="09/07/2026 18:22"/>
    <s v="0:00:08"/>
    <n v="0.13"/>
    <x v="0"/>
  </r>
  <r>
    <n v="4"/>
    <s v="260e14ea-4af2-4a9c-91c8-5d2f1ccfc82b"/>
    <s v="09/07/2026 18:25"/>
    <s v="09/07/2026 18:55"/>
    <s v="09/07/2026 18:26"/>
    <s v="0:00:46"/>
    <n v="0.77"/>
    <x v="0"/>
  </r>
  <r>
    <n v="4"/>
    <s v="b8aab4e5-71de-4ec7-bd8c-06fc0c62ec6a"/>
    <s v="09/07/2026 18:30"/>
    <s v="09/07/2026 18:45"/>
    <s v="09/07/2026 18:31"/>
    <s v="0:00:51"/>
    <n v="0.85"/>
    <x v="0"/>
  </r>
  <r>
    <n v="4"/>
    <s v="4b547cce-bc9d-45a0-ab98-dfbe5d652c0d"/>
    <s v="09/07/2026 18:31"/>
    <s v="09/07/2026 18:51"/>
    <s v="09/07/2026 18:36"/>
    <s v="0:05:23"/>
    <n v="5.38"/>
    <x v="1"/>
  </r>
  <r>
    <n v="4"/>
    <s v="c29bc94a-1e40-4f6b-b4b6-a7c7e96adf83"/>
    <s v="09/07/2026 18:35"/>
    <s v="09/07/2026 18:50"/>
    <s v="09/07/2026 18:37"/>
    <s v="0:01:52"/>
    <n v="1.87"/>
    <x v="0"/>
  </r>
  <r>
    <n v="4"/>
    <s v="70579871-484a-4167-898d-60a981a0b9de"/>
    <s v="09/07/2026 18:39"/>
    <s v="09/07/2026 18:59"/>
    <s v="09/07/2026 18:45"/>
    <s v="0:05:39"/>
    <n v="5.65"/>
    <x v="1"/>
  </r>
  <r>
    <n v="4"/>
    <s v="f7b63d6e-baa2-4d60-98c5-006dc05d8832"/>
    <s v="09/07/2026 18:38"/>
    <s v="09/07/2026 18:54"/>
    <s v="09/07/2026 18:45"/>
    <s v="0:06:37"/>
    <n v="6.62"/>
    <x v="1"/>
  </r>
  <r>
    <n v="4"/>
    <s v="fe046425-b36b-42ca-8a67-2f50af382cce"/>
    <s v="09/07/2026 18:50"/>
    <s v="09/07/2026 19:30"/>
    <s v="09/07/2026 18:52"/>
    <s v="0:01:37"/>
    <n v="1.62"/>
    <x v="0"/>
  </r>
  <r>
    <n v="4"/>
    <s v="6695320b-0268-41bc-a141-9f5e2ab4a3e0"/>
    <s v="09/07/2026 18:53"/>
    <s v="09/07/2026 19:08"/>
    <s v="09/07/2026 19:02"/>
    <s v="0:09:05"/>
    <n v="9.08"/>
    <x v="1"/>
  </r>
  <r>
    <n v="4"/>
    <s v="6d3d5296-2e62-4f6b-8630-38d1bbe881e6"/>
    <s v="09/07/2026 18:48"/>
    <s v="09/07/2026 19:18"/>
    <s v="09/07/2026 19:10"/>
    <s v="0:22:23"/>
    <n v="22.38"/>
    <x v="5"/>
  </r>
  <r>
    <n v="4"/>
    <s v="0ec0899c-214d-40d0-af06-e060287e1b3b"/>
    <s v="09/07/2026 19:24"/>
    <s v="09/07/2026 19:49"/>
    <s v="09/07/2026 19:27"/>
    <s v="0:03:06"/>
    <n v="3.1"/>
    <x v="0"/>
  </r>
  <r>
    <n v="4"/>
    <s v="e9c6b99c-7bac-4653-b235-5e2962629f74"/>
    <s v="09/07/2026 19:20"/>
    <s v="09/07/2026 20:06"/>
    <s v="09/07/2026 19:27"/>
    <s v="0:06:46"/>
    <n v="6.77"/>
    <x v="1"/>
  </r>
  <r>
    <n v="4"/>
    <s v="12e15197-2e18-4d20-99d7-41c6ef1a80d2"/>
    <s v="09/07/2026 19:34"/>
    <s v="09/07/2026 19:49"/>
    <s v="09/07/2026 19:35"/>
    <s v="0:00:58"/>
    <n v="0.97"/>
    <x v="0"/>
  </r>
  <r>
    <n v="4"/>
    <s v="25a8facd-9e80-4515-b9de-56aefc52991e"/>
    <s v="09/07/2026 19:37"/>
    <s v="09/07/2026 20:07"/>
    <s v="09/07/2026 19:38"/>
    <s v="0:01:22"/>
    <n v="1.37"/>
    <x v="0"/>
  </r>
  <r>
    <n v="4"/>
    <s v="84036eb4-33cc-4910-abc4-eaf89381f42f"/>
    <s v="09/07/2026 19:38"/>
    <s v="09/07/2026 20:09"/>
    <s v="09/07/2026 19:41"/>
    <s v="0:02:14"/>
    <n v="2.23"/>
    <x v="0"/>
  </r>
  <r>
    <n v="4"/>
    <s v="e1962334-b10a-42d8-b485-5784074a0420"/>
    <s v="09/07/2026 19:48"/>
    <s v="09/07/2026 20:18"/>
    <s v="09/07/2026 19:50"/>
    <s v="0:01:49"/>
    <n v="1.82"/>
    <x v="0"/>
  </r>
  <r>
    <n v="4"/>
    <s v="8911a51c-ebbf-42af-a4f8-618ffc1b4da8"/>
    <s v="09/07/2026 19:41"/>
    <s v="09/07/2026 20:01"/>
    <s v="09/07/2026 19:51"/>
    <s v="0:10:35"/>
    <n v="10.58"/>
    <x v="2"/>
  </r>
  <r>
    <n v="4"/>
    <s v="1a5690b5-7d34-42f9-aed0-bcbe46921db8"/>
    <s v="09/07/2026 19:53"/>
    <s v="09/07/2026 20:09"/>
    <s v="09/07/2026 19:59"/>
    <s v="0:05:46"/>
    <n v="5.77"/>
    <x v="1"/>
  </r>
  <r>
    <n v="4"/>
    <s v="f7328786-6036-4ac1-a247-c73477e44801"/>
    <s v="09/07/2026 19:57"/>
    <s v="09/07/2026 20:17"/>
    <s v="09/07/2026 20:00"/>
    <s v="0:03:16"/>
    <n v="3.27"/>
    <x v="0"/>
  </r>
  <r>
    <n v="4"/>
    <s v="1f5cc187-d92c-441d-86bb-95a5b76e7c0d"/>
    <s v="09/07/2026 20:14"/>
    <s v="09/07/2026 20:44"/>
    <s v="09/07/2026 20:14"/>
    <s v="0:00:13"/>
    <n v="0.22"/>
    <x v="0"/>
  </r>
  <r>
    <n v="4"/>
    <s v="768b7275-1de2-4d03-8830-0283e8f5b21e"/>
    <s v="09/07/2026 20:14"/>
    <s v="09/07/2026 20:24"/>
    <s v="09/07/2026 20:15"/>
    <s v="0:00:46"/>
    <n v="0.77"/>
    <x v="0"/>
  </r>
  <r>
    <n v="4"/>
    <s v="80b55d61-bf8d-42ae-8427-3870a939be29"/>
    <s v="09/07/2026 20:07"/>
    <s v="09/07/2026 20:38"/>
    <s v="09/07/2026 20:16"/>
    <s v="0:09:23"/>
    <n v="9.3800000000000008"/>
    <x v="1"/>
  </r>
  <r>
    <n v="4"/>
    <s v="0309e3b5-d5c5-45d4-a91e-66987cd1f168"/>
    <s v="09/07/2026 21:01"/>
    <s v="09/07/2026 21:31"/>
    <s v="09/07/2026 21:06"/>
    <s v="0:05:16"/>
    <n v="5.27"/>
    <x v="1"/>
  </r>
  <r>
    <n v="4"/>
    <s v="bcb44a2e-b8db-4e2a-b17c-a124e193c96b"/>
    <s v="09/07/2026 21:20"/>
    <s v="09/07/2026 21:35"/>
    <s v="09/07/2026 21:32"/>
    <s v="0:12:37"/>
    <n v="12.62"/>
    <x v="2"/>
  </r>
  <r>
    <n v="4"/>
    <s v="a3a09a10-e67c-462f-be4b-416b9f5b53d9"/>
    <s v="09/07/2026 22:12"/>
    <s v="09/07/2026 22:27"/>
    <s v="09/07/2026 22:15"/>
    <s v="0:02:50"/>
    <n v="2.83"/>
    <x v="0"/>
  </r>
  <r>
    <n v="4"/>
    <s v="14f276db-2c1f-4d98-86ab-df465ff03d25"/>
    <s v="10/07/2026 03:45"/>
    <s v="10/07/2026 04:00"/>
    <s v="10/07/2026 03:47"/>
    <s v="0:02:55"/>
    <n v="2.92"/>
    <x v="0"/>
  </r>
  <r>
    <n v="4"/>
    <s v="51cc5f47-b5ed-4eec-abeb-32da1af1fc2a"/>
    <s v="10/07/2026 07:37"/>
    <s v="10/07/2026 07:52"/>
    <s v="10/07/2026 07:43"/>
    <s v="0:05:50"/>
    <n v="5.83"/>
    <x v="1"/>
  </r>
  <r>
    <n v="4"/>
    <s v="3f8d076c-5210-4346-b65e-07a4a2752dd3"/>
    <s v="10/07/2026 07:53"/>
    <s v="10/07/2026 08:13"/>
    <s v="10/07/2026 08:14"/>
    <s v="0:20:59"/>
    <n v="20.98"/>
    <x v="5"/>
  </r>
  <r>
    <n v="4"/>
    <s v="e923b0f7-9ab3-45a1-82dd-913f2ac0d7b3"/>
    <s v="10/07/2026 08:22"/>
    <s v="10/07/2026 08:37"/>
    <s v="10/07/2026 08:23"/>
    <s v="0:01:36"/>
    <n v="1.6"/>
    <x v="0"/>
  </r>
  <r>
    <n v="4"/>
    <s v="fc669f80-98d3-40bf-a1c2-abf86e3a356a"/>
    <s v="10/07/2026 08:16"/>
    <s v="10/07/2026 12:30"/>
    <s v="10/07/2026 08:31"/>
    <s v="0:15:07"/>
    <n v="15.12"/>
    <x v="8"/>
  </r>
  <r>
    <n v="4"/>
    <s v="5c81ee2d-eea6-4d92-aa22-e795fd77d085"/>
    <s v="10/07/2026 08:34"/>
    <s v="10/07/2026 08:44"/>
    <s v="10/07/2026 08:36"/>
    <s v="0:02:17"/>
    <n v="2.2799999999999998"/>
    <x v="0"/>
  </r>
  <r>
    <n v="4"/>
    <s v="dcdb356f-3ddf-4915-8a8c-c9b265bff5db"/>
    <s v="10/07/2026 08:49"/>
    <s v="10/07/2026 08:59"/>
    <s v="10/07/2026 08:55"/>
    <s v="0:06:26"/>
    <n v="6.43"/>
    <x v="1"/>
  </r>
  <r>
    <n v="4"/>
    <s v="b56d9080-f197-4ee0-9b9d-4cc14396b8c5"/>
    <s v="10/07/2026 08:51"/>
    <s v="10/07/2026 09:06"/>
    <s v="10/07/2026 08:59"/>
    <s v="0:07:40"/>
    <n v="7.67"/>
    <x v="1"/>
  </r>
  <r>
    <n v="4"/>
    <s v="faf11e16-f1eb-4c3d-9dad-c087a1adb084"/>
    <s v="10/07/2026 08:52"/>
    <s v="10/07/2026 20:00"/>
    <s v="10/07/2026 09:10"/>
    <s v="0:17:42"/>
    <n v="17.7"/>
    <x v="8"/>
  </r>
  <r>
    <n v="4"/>
    <s v="67f9b970-6ecd-4e82-ad05-94fd87895917"/>
    <s v="10/07/2026 09:14"/>
    <s v="10/07/2026 09:44"/>
    <s v="10/07/2026 09:15"/>
    <s v="0:00:53"/>
    <n v="0.88"/>
    <x v="0"/>
  </r>
  <r>
    <n v="4"/>
    <s v="4069b799-6099-4661-93e8-0d99466e8ab8"/>
    <s v="10/07/2026 09:51"/>
    <s v="10/07/2026 10:21"/>
    <s v="10/07/2026 09:57"/>
    <s v="0:06:25"/>
    <n v="6.42"/>
    <x v="1"/>
  </r>
  <r>
    <n v="4"/>
    <s v="faf11e16-f1eb-4c3d-9dad-c087a1adb084"/>
    <s v="10/07/2026 09:10"/>
    <s v="10/07/2026 20:15"/>
    <s v="10/07/2026 10:14"/>
    <s v="1:03:33"/>
    <n v="63.55"/>
    <x v="3"/>
  </r>
  <r>
    <n v="4"/>
    <s v="956000ee-88ef-4afc-a6f3-26c78ced1321"/>
    <s v="10/07/2026 10:32"/>
    <s v="10/07/2026 10:52"/>
    <s v="10/07/2026 10:35"/>
    <s v="0:03:05"/>
    <n v="3.08"/>
    <x v="0"/>
  </r>
  <r>
    <n v="4"/>
    <s v="38423c49-4946-4153-b51d-7a813110a212"/>
    <s v="10/07/2026 10:08"/>
    <s v="10/07/2026 12:15"/>
    <s v="10/07/2026 10:39"/>
    <s v="0:31:14"/>
    <n v="31.23"/>
    <x v="7"/>
  </r>
  <r>
    <n v="4"/>
    <s v="22435359-51cc-4241-a302-2a7db61b1ed1"/>
    <s v="10/07/2026 10:39"/>
    <s v="10/07/2026 10:54"/>
    <s v="10/07/2026 10:39"/>
    <s v="0:00:22"/>
    <n v="0.37"/>
    <x v="0"/>
  </r>
  <r>
    <n v="4"/>
    <s v="e777c0dd-ab98-431a-a703-eff1d1598078"/>
    <s v="10/07/2026 11:20"/>
    <s v="10/07/2026 11:40"/>
    <s v="10/07/2026 11:20"/>
    <s v="0:00:07"/>
    <n v="0.12"/>
    <x v="0"/>
  </r>
  <r>
    <n v="4"/>
    <s v="2b814b61-7bde-42e0-bec8-41bb2a741a3b"/>
    <s v="10/07/2026 11:44"/>
    <s v="10/07/2026 11:59"/>
    <s v="10/07/2026 11:45"/>
    <s v="0:00:45"/>
    <n v="0.75"/>
    <x v="0"/>
  </r>
  <r>
    <n v="4"/>
    <s v="7db8ee0f-5cb0-4cee-9d0b-cc3049773fff"/>
    <s v="10/07/2026 11:49"/>
    <s v="10/07/2026 12:09"/>
    <s v="10/07/2026 11:50"/>
    <s v="0:01:17"/>
    <n v="1.28"/>
    <x v="0"/>
  </r>
  <r>
    <n v="4"/>
    <s v="0ded8936-c4be-4561-a43c-b8385f2ec78a"/>
    <s v="10/07/2026 11:55"/>
    <s v="10/07/2026 12:25"/>
    <s v="10/07/2026 11:56"/>
    <s v="0:00:36"/>
    <n v="0.6"/>
    <x v="0"/>
  </r>
  <r>
    <n v="4"/>
    <s v="04cf56f7-3c5d-4d0b-b3bd-d4815d52b8cf"/>
    <s v="10/07/2026 11:55"/>
    <s v="10/07/2026 12:10"/>
    <s v="10/07/2026 11:57"/>
    <s v="0:01:13"/>
    <n v="1.22"/>
    <x v="0"/>
  </r>
  <r>
    <n v="4"/>
    <s v="9a09cc54-6302-403e-8c1d-10dc59de7f15"/>
    <s v="10/07/2026 11:45"/>
    <s v="10/07/2026 12:15"/>
    <s v="10/07/2026 11:59"/>
    <s v="0:14:51"/>
    <n v="14.85"/>
    <x v="2"/>
  </r>
  <r>
    <n v="4"/>
    <s v="db4b1ca0-ad47-4570-b25e-bb7f1b138ca5"/>
    <s v="10/07/2026 12:05"/>
    <s v="10/07/2026 12:20"/>
    <s v="10/07/2026 12:05"/>
    <s v="0:00:18"/>
    <n v="0.3"/>
    <x v="0"/>
  </r>
  <r>
    <n v="4"/>
    <s v="18a5e224-b325-404d-9af4-04ae9afae74b"/>
    <s v="10/07/2026 09:53"/>
    <s v="10/07/2026 23:00"/>
    <s v="10/07/2026 12:12"/>
    <s v="2:18:53"/>
    <n v="138.88"/>
    <x v="3"/>
  </r>
  <r>
    <n v="4"/>
    <s v="1a405558-0234-460d-a893-a09f6a350574"/>
    <s v="10/07/2026 09:50"/>
    <s v="10/07/2026 23:00"/>
    <s v="10/07/2026 12:15"/>
    <s v="2:25:26"/>
    <n v="145.43"/>
    <x v="3"/>
  </r>
  <r>
    <n v="4"/>
    <s v="0adf2f00-cf24-4d3b-ad61-3ba825d9c856"/>
    <s v="10/07/2026 12:15"/>
    <s v="10/07/2026 12:35"/>
    <s v="10/07/2026 12:16"/>
    <s v="0:00:42"/>
    <n v="0.7"/>
    <x v="0"/>
  </r>
  <r>
    <n v="4"/>
    <s v="7d658aa2-e23c-44bd-8609-ada6821741fc"/>
    <s v="10/07/2026 12:16"/>
    <s v="10/07/2026 12:36"/>
    <s v="10/07/2026 12:18"/>
    <s v="0:01:37"/>
    <n v="1.62"/>
    <x v="0"/>
  </r>
  <r>
    <n v="4"/>
    <s v="c62e9567-1d9e-4e87-9c0c-a4c64045ff26"/>
    <s v="10/07/2026 12:19"/>
    <s v="10/07/2026 12:49"/>
    <s v="10/07/2026 12:21"/>
    <s v="0:02:23"/>
    <n v="2.38"/>
    <x v="0"/>
  </r>
  <r>
    <n v="4"/>
    <s v="2d9bca51-0fcb-46b1-acdb-80d7722a9319"/>
    <s v="10/07/2026 12:30"/>
    <s v="10/07/2026 13:00"/>
    <s v="10/07/2026 12:30"/>
    <s v="0:00:09"/>
    <n v="0.15"/>
    <x v="0"/>
  </r>
  <r>
    <n v="4"/>
    <s v="54ba38da-036d-4b6c-ad2d-a88cd62a6527"/>
    <s v="10/07/2026 12:31"/>
    <s v="10/07/2026 12:46"/>
    <s v="10/07/2026 12:32"/>
    <s v="0:00:10"/>
    <n v="0.17"/>
    <x v="0"/>
  </r>
  <r>
    <n v="4"/>
    <s v="70794f27-0e73-4465-b230-4f5235310a0e"/>
    <s v="10/07/2026 12:25"/>
    <s v="10/07/2026 12:55"/>
    <s v="10/07/2026 12:33"/>
    <s v="0:07:46"/>
    <n v="7.77"/>
    <x v="1"/>
  </r>
  <r>
    <n v="4"/>
    <s v="f2b96d38-a581-4f2c-bfa6-f733cfd8ee0a"/>
    <s v="10/07/2026 12:34"/>
    <s v="10/07/2026 13:04"/>
    <s v="10/07/2026 12:35"/>
    <s v="0:00:45"/>
    <n v="0.75"/>
    <x v="0"/>
  </r>
  <r>
    <n v="4"/>
    <s v="e0b1e0be-1639-4530-a48a-c9cfbfe420ed"/>
    <s v="10/07/2026 12:36"/>
    <s v="10/07/2026 13:00"/>
    <s v="10/07/2026 12:37"/>
    <s v="0:00:26"/>
    <n v="0.43"/>
    <x v="0"/>
  </r>
  <r>
    <n v="4"/>
    <s v="45650937-c262-41b0-ae0a-43da603e42f5"/>
    <s v="10/07/2026 12:24"/>
    <s v="10/07/2026 12:46"/>
    <s v="10/07/2026 12:41"/>
    <s v="0:16:47"/>
    <n v="16.78"/>
    <x v="8"/>
  </r>
  <r>
    <n v="4"/>
    <s v="bbdf5b9d-716a-41fe-996b-360549bf4387"/>
    <s v="10/07/2026 12:46"/>
    <s v="10/07/2026 13:16"/>
    <s v="10/07/2026 12:47"/>
    <s v="0:01:02"/>
    <n v="1.03"/>
    <x v="0"/>
  </r>
  <r>
    <n v="4"/>
    <s v="6886049e-3bc1-4c28-b139-b78fc35c63ba"/>
    <s v="10/07/2026 12:47"/>
    <s v="10/07/2026 13:02"/>
    <s v="10/07/2026 12:48"/>
    <s v="0:00:13"/>
    <n v="0.22"/>
    <x v="0"/>
  </r>
  <r>
    <n v="4"/>
    <s v="6b2cecf0-9dfd-4b2c-9df3-488ac87792a7"/>
    <s v="10/07/2026 12:43"/>
    <s v="10/07/2026 12:58"/>
    <s v="10/07/2026 12:50"/>
    <s v="0:06:35"/>
    <n v="6.58"/>
    <x v="1"/>
  </r>
  <r>
    <n v="4"/>
    <s v="da0c8e29-d13a-4e9e-abc8-e88274cdb8f6"/>
    <s v="10/07/2026 12:51"/>
    <s v="10/07/2026 13:06"/>
    <s v="10/07/2026 12:51"/>
    <s v="0:00:19"/>
    <n v="0.32"/>
    <x v="0"/>
  </r>
  <r>
    <n v="4"/>
    <s v="754ba0ed-58bd-42fe-8e64-e83617bc5d36"/>
    <s v="10/07/2026 12:56"/>
    <s v="10/07/2026 13:26"/>
    <s v="10/07/2026 12:57"/>
    <s v="0:01:22"/>
    <n v="1.37"/>
    <x v="0"/>
  </r>
  <r>
    <n v="4"/>
    <s v="8d1f36cd-cffc-4a73-8b0f-f03d7227f084"/>
    <s v="10/07/2026 12:51"/>
    <s v="10/07/2026 13:06"/>
    <s v="10/07/2026 12:58"/>
    <s v="0:07:03"/>
    <n v="7.05"/>
    <x v="1"/>
  </r>
  <r>
    <n v="4"/>
    <s v="d5328c4d-840c-4af6-9805-6d2e843841e6"/>
    <s v="10/07/2026 13:08"/>
    <s v="10/07/2026 13:23"/>
    <s v="10/07/2026 13:08"/>
    <s v="0:00:25"/>
    <n v="0.42"/>
    <x v="0"/>
  </r>
  <r>
    <n v="4"/>
    <s v="25b8f2c9-71de-4df7-bd21-9c931d64b3e4"/>
    <s v="10/07/2026 13:09"/>
    <s v="10/07/2026 13:29"/>
    <s v="10/07/2026 13:10"/>
    <s v="0:00:55"/>
    <n v="0.92"/>
    <x v="0"/>
  </r>
  <r>
    <n v="4"/>
    <s v="05005ffa-09b9-44ca-8212-c9f2ddb63ccb"/>
    <s v="10/07/2026 13:20"/>
    <s v="10/07/2026 13:40"/>
    <s v="10/07/2026 13:25"/>
    <s v="0:05:01"/>
    <n v="5.0199999999999996"/>
    <x v="1"/>
  </r>
  <r>
    <n v="4"/>
    <s v="71334b20-4697-4781-98c7-b28d7179ecb6"/>
    <s v="10/07/2026 13:16"/>
    <s v="10/07/2026 13:36"/>
    <s v="10/07/2026 13:33"/>
    <s v="0:17:19"/>
    <n v="17.32"/>
    <x v="8"/>
  </r>
  <r>
    <n v="4"/>
    <s v="a9e8b29e-9138-4e89-8c34-b5d0f25b70a9"/>
    <s v="10/07/2026 13:40"/>
    <s v="10/07/2026 14:01"/>
    <s v="10/07/2026 13:43"/>
    <s v="0:02:54"/>
    <n v="2.9"/>
    <x v="0"/>
  </r>
  <r>
    <n v="4"/>
    <s v="f0bf6531-36d4-4faf-af41-991bc7e3e6ba"/>
    <s v="10/07/2026 13:52"/>
    <s v="10/07/2026 14:22"/>
    <s v="10/07/2026 13:54"/>
    <s v="0:01:08"/>
    <n v="1.1299999999999999"/>
    <x v="0"/>
  </r>
  <r>
    <n v="4"/>
    <s v="7770bf28-58b2-4181-8ea5-20ee5352b254"/>
    <s v="10/07/2026 13:53"/>
    <s v="10/07/2026 14:03"/>
    <s v="10/07/2026 14:02"/>
    <s v="0:09:17"/>
    <n v="9.2799999999999994"/>
    <x v="1"/>
  </r>
  <r>
    <n v="4"/>
    <s v="0171d1b4-4112-470b-80db-df9be439b0ed"/>
    <s v="10/07/2026 14:19"/>
    <s v="10/07/2026 14:39"/>
    <s v="10/07/2026 14:23"/>
    <s v="0:04:27"/>
    <n v="4.45"/>
    <x v="0"/>
  </r>
  <r>
    <n v="4"/>
    <s v="11938a27-c2ab-4ba9-af90-d9d482c66b5e"/>
    <s v="10/07/2026 14:30"/>
    <s v="10/07/2026 14:46"/>
    <s v="10/07/2026 14:38"/>
    <s v="0:07:41"/>
    <n v="7.68"/>
    <x v="1"/>
  </r>
  <r>
    <n v="4"/>
    <s v="d07add6b-054b-4d06-b6eb-9867c6c1012b"/>
    <s v="10/07/2026 14:43"/>
    <s v="10/07/2026 14:58"/>
    <s v="10/07/2026 14:43"/>
    <s v="0:00:22"/>
    <n v="0.37"/>
    <x v="0"/>
  </r>
  <r>
    <n v="4"/>
    <s v="7531b989-b215-4d9e-b858-b36da9d1e167"/>
    <s v="10/07/2026 14:41"/>
    <s v="10/07/2026 14:56"/>
    <s v="10/07/2026 14:44"/>
    <s v="0:03:51"/>
    <n v="3.85"/>
    <x v="0"/>
  </r>
  <r>
    <n v="4"/>
    <s v="49fa7f5a-753c-4368-89e7-2de83b35da3d"/>
    <s v="10/07/2026 14:35"/>
    <s v="10/07/2026 16:05"/>
    <s v="10/07/2026 14:45"/>
    <s v="0:09:26"/>
    <n v="9.43"/>
    <x v="1"/>
  </r>
  <r>
    <n v="4"/>
    <s v="d156173a-0469-487e-86e9-bce24ce602e7"/>
    <s v="10/07/2026 15:32"/>
    <s v="10/07/2026 15:53"/>
    <s v="10/07/2026 15:35"/>
    <s v="0:03:37"/>
    <n v="3.62"/>
    <x v="0"/>
  </r>
  <r>
    <n v="4"/>
    <s v="5b8bf555-2cf5-46b7-8589-97137b5c209b"/>
    <s v="10/07/2026 15:34"/>
    <s v="10/07/2026 16:04"/>
    <s v="10/07/2026 15:36"/>
    <s v="0:01:39"/>
    <n v="1.65"/>
    <x v="0"/>
  </r>
  <r>
    <n v="4"/>
    <s v="c73bfd1d-50d9-4dbc-a157-07b9da251607"/>
    <s v="10/07/2026 15:43"/>
    <s v="10/07/2026 15:59"/>
    <s v="10/07/2026 15:53"/>
    <s v="0:09:21"/>
    <n v="9.35"/>
    <x v="1"/>
  </r>
  <r>
    <n v="4"/>
    <s v="8d974207-004c-43ea-8ec7-4a509a15534b"/>
    <s v="10/07/2026 15:57"/>
    <s v="10/07/2026 16:28"/>
    <s v="10/07/2026 16:00"/>
    <s v="0:02:14"/>
    <n v="2.23"/>
    <x v="0"/>
  </r>
  <r>
    <n v="4"/>
    <s v="9d0d0803-0468-483a-9ef9-a6081f5056db"/>
    <s v="10/07/2026 16:05"/>
    <s v="10/07/2026 16:20"/>
    <s v="10/07/2026 16:18"/>
    <s v="0:12:47"/>
    <n v="12.78"/>
    <x v="2"/>
  </r>
  <r>
    <n v="4"/>
    <s v="37228474-8c0e-4b42-b0c9-18284fd0b2c4"/>
    <s v="10/07/2026 16:17"/>
    <s v="10/07/2026 16:27"/>
    <s v="10/07/2026 16:27"/>
    <s v="0:10:05"/>
    <n v="10.08"/>
    <x v="2"/>
  </r>
  <r>
    <n v="4"/>
    <s v="f6777271-3e83-45a0-9dd9-5d92fc08cb65"/>
    <s v="10/07/2026 17:50"/>
    <s v="10/07/2026 18:20"/>
    <s v="10/07/2026 17:55"/>
    <s v="0:04:57"/>
    <n v="4.95"/>
    <x v="0"/>
  </r>
  <r>
    <n v="4"/>
    <s v="a8cc8915-af9a-4fbb-9bc9-6abe15428150"/>
    <s v="10/07/2026 18:07"/>
    <s v="10/07/2026 18:37"/>
    <s v="10/07/2026 18:09"/>
    <s v="0:02:39"/>
    <n v="2.65"/>
    <x v="0"/>
  </r>
  <r>
    <n v="4"/>
    <s v="0caf56da-2e65-4c34-bcd5-04c3a53eb743"/>
    <s v="10/07/2026 18:09"/>
    <s v="10/07/2026 18:24"/>
    <s v="10/07/2026 18:11"/>
    <s v="0:01:36"/>
    <n v="1.6"/>
    <x v="0"/>
  </r>
  <r>
    <n v="4"/>
    <s v="2d4f4266-1904-402b-b606-f50e0e7e35aa"/>
    <s v="10/07/2026 18:18"/>
    <s v="10/07/2026 18:33"/>
    <s v="10/07/2026 18:20"/>
    <s v="0:01:49"/>
    <n v="1.82"/>
    <x v="0"/>
  </r>
  <r>
    <n v="4"/>
    <s v="33218602-650f-4ccd-9275-b59bbd2f12e3"/>
    <s v="10/07/2026 18:31"/>
    <s v="10/07/2026 19:17"/>
    <s v="10/07/2026 18:32"/>
    <s v="0:00:34"/>
    <n v="0.56999999999999995"/>
    <x v="0"/>
  </r>
  <r>
    <n v="4"/>
    <s v="77f10747-9089-4344-8452-5d6e38ebaf7c"/>
    <s v="10/07/2026 18:39"/>
    <s v="10/07/2026 18:54"/>
    <s v="10/07/2026 18:41"/>
    <s v="0:01:59"/>
    <n v="1.98"/>
    <x v="0"/>
  </r>
  <r>
    <n v="4"/>
    <s v="624cdc49-9ad5-4770-b266-310b95436220"/>
    <s v="10/07/2026 18:44"/>
    <s v="10/07/2026 19:00"/>
    <s v="10/07/2026 18:48"/>
    <s v="0:03:31"/>
    <n v="3.52"/>
    <x v="0"/>
  </r>
  <r>
    <n v="4"/>
    <s v="921e852a-20ff-45dd-aa06-c2e992d2c344"/>
    <s v="10/07/2026 19:04"/>
    <s v="10/07/2026 19:19"/>
    <s v="10/07/2026 19:05"/>
    <s v="0:00:54"/>
    <n v="0.9"/>
    <x v="0"/>
  </r>
  <r>
    <n v="4"/>
    <s v="092db4f4-2c5c-4b38-8956-1aeaace054a3"/>
    <s v="10/07/2026 19:12"/>
    <s v="10/07/2026 19:42"/>
    <s v="10/07/2026 19:14"/>
    <s v="0:02:06"/>
    <n v="2.1"/>
    <x v="0"/>
  </r>
  <r>
    <n v="4"/>
    <s v="0cbcec3c-479d-47ce-b078-c030147bf5c2"/>
    <s v="10/07/2026 19:11"/>
    <s v="10/07/2026 19:31"/>
    <s v="10/07/2026 19:15"/>
    <s v="0:04:49"/>
    <n v="4.82"/>
    <x v="0"/>
  </r>
  <r>
    <n v="4"/>
    <s v="4401cc06-aa4f-46c1-be55-f24f47ab197d"/>
    <s v="10/07/2026 19:06"/>
    <s v="10/07/2026 20:07"/>
    <s v="10/07/2026 19:26"/>
    <s v="0:19:58"/>
    <n v="19.97"/>
    <x v="8"/>
  </r>
  <r>
    <n v="4"/>
    <s v="5158d8ff-27f0-4a43-b04c-c2a39fcc6cbf"/>
    <s v="10/07/2026 19:23"/>
    <s v="10/07/2026 19:44"/>
    <s v="10/07/2026 19:27"/>
    <s v="0:04:01"/>
    <n v="4.0199999999999996"/>
    <x v="0"/>
  </r>
  <r>
    <n v="4"/>
    <s v="f985ea6c-0d1a-4d66-9832-45dd1098038f"/>
    <s v="10/07/2026 19:17"/>
    <s v="10/07/2026 19:37"/>
    <s v="10/07/2026 19:36"/>
    <s v="0:18:32"/>
    <n v="18.53"/>
    <x v="8"/>
  </r>
  <r>
    <n v="4"/>
    <s v="17e983e6-3508-4468-9c2b-5d2143a0c7ea"/>
    <s v="10/07/2026 19:33"/>
    <s v="10/07/2026 20:18"/>
    <s v="10/07/2026 19:36"/>
    <s v="0:03:02"/>
    <n v="3.03"/>
    <x v="0"/>
  </r>
  <r>
    <n v="4"/>
    <s v="81964c40-4004-48ec-b7ec-3326fb4c4f6d"/>
    <s v="10/07/2026 19:50"/>
    <s v="10/07/2026 20:20"/>
    <s v="10/07/2026 19:53"/>
    <s v="0:03:19"/>
    <n v="3.32"/>
    <x v="0"/>
  </r>
  <r>
    <n v="4"/>
    <s v="aa6531d9-a60f-4fc2-a7b4-3f74519eaf0d"/>
    <s v="10/07/2026 19:52"/>
    <s v="10/07/2026 20:07"/>
    <s v="10/07/2026 19:54"/>
    <s v="0:02:07"/>
    <n v="2.12"/>
    <x v="0"/>
  </r>
  <r>
    <n v="4"/>
    <s v="e97f0ef6-736c-404e-b1f0-24eac924895c"/>
    <s v="10/07/2026 20:10"/>
    <s v="10/07/2026 20:26"/>
    <s v="10/07/2026 20:19"/>
    <s v="0:08:55"/>
    <n v="8.92"/>
    <x v="1"/>
  </r>
  <r>
    <n v="4"/>
    <s v="0c5d1a2e-93ef-481f-b54d-73f537bc9548"/>
    <s v="10/07/2026 20:16"/>
    <s v="10/07/2026 20:36"/>
    <s v="10/07/2026 20:22"/>
    <s v="0:05:48"/>
    <n v="5.8"/>
    <x v="1"/>
  </r>
  <r>
    <n v="4"/>
    <s v="6b512d61-8716-4693-a948-59c0c5b4c784"/>
    <s v="10/07/2026 20:20"/>
    <s v="10/07/2026 20:50"/>
    <s v="10/07/2026 20:38"/>
    <s v="0:18:14"/>
    <n v="18.23"/>
    <x v="8"/>
  </r>
  <r>
    <n v="4"/>
    <s v="92720ac6-e5a9-41ea-bcf6-a92d0614d8fa"/>
    <s v="10/07/2026 20:42"/>
    <s v="10/07/2026 21:12"/>
    <s v="10/07/2026 20:56"/>
    <s v="0:13:52"/>
    <n v="13.87"/>
    <x v="2"/>
  </r>
  <r>
    <n v="4"/>
    <s v="2b51177b-d46a-4f84-84bd-26c12d493c2e"/>
    <s v="10/07/2026 20:55"/>
    <s v="10/07/2026 21:10"/>
    <s v="10/07/2026 20:57"/>
    <s v="0:02:11"/>
    <n v="2.1800000000000002"/>
    <x v="0"/>
  </r>
  <r>
    <n v="4"/>
    <s v="a7978e62-040a-4276-a85c-e20c7948a8a5"/>
    <s v="10/07/2026 20:54"/>
    <s v="10/07/2026 21:14"/>
    <s v="10/07/2026 21:00"/>
    <s v="0:06:15"/>
    <n v="6.25"/>
    <x v="1"/>
  </r>
  <r>
    <n v="4"/>
    <s v="8c744957-4ca9-4ec1-9670-79e8b2699be3"/>
    <s v="10/07/2026 21:28"/>
    <s v="10/07/2026 21:59"/>
    <s v="10/07/2026 21:31"/>
    <s v="0:02:53"/>
    <n v="2.88"/>
    <x v="0"/>
  </r>
  <r>
    <n v="4"/>
    <s v="e6f8ba45-dec7-4e40-bb43-30d29ed61ddd"/>
    <s v="10/07/2026 22:00"/>
    <s v="10/07/2026 22:15"/>
    <s v="10/07/2026 22:01"/>
    <s v="0:00:27"/>
    <n v="0.45"/>
    <x v="0"/>
  </r>
  <r>
    <n v="4"/>
    <s v="4cd3da5e-06c9-4551-b588-1187085eb5f1"/>
    <s v="11/07/2026 08:34"/>
    <s v="11/07/2026 09:04"/>
    <s v="11/07/2026 08:57"/>
    <s v="0:22:46"/>
    <n v="22.77"/>
    <x v="5"/>
  </r>
  <r>
    <n v="4"/>
    <s v="6f054c17-32f0-4e23-9136-c53e811d86ac"/>
    <s v="11/07/2026 09:01"/>
    <s v="11/07/2026 09:21"/>
    <s v="11/07/2026 09:05"/>
    <s v="0:04:27"/>
    <n v="4.45"/>
    <x v="0"/>
  </r>
  <r>
    <n v="4"/>
    <s v="1a9bccdd-051d-4772-aaab-8c470705503a"/>
    <s v="11/07/2026 10:32"/>
    <s v="11/07/2026 12:30"/>
    <s v="11/07/2026 10:33"/>
    <s v="0:00:30"/>
    <n v="0.5"/>
    <x v="0"/>
  </r>
  <r>
    <n v="4"/>
    <s v="a1198724-3a53-4204-904f-08df7f16de16"/>
    <s v="11/07/2026 10:26"/>
    <s v="11/07/2026 10:46"/>
    <s v="11/07/2026 10:36"/>
    <s v="0:10:30"/>
    <n v="10.5"/>
    <x v="2"/>
  </r>
  <r>
    <n v="4"/>
    <s v="8e47f0a8-ed2e-4390-90f7-20431eaf37f3"/>
    <s v="11/07/2026 10:45"/>
    <s v="11/07/2026 11:15"/>
    <s v="11/07/2026 11:02"/>
    <s v="0:16:47"/>
    <n v="16.78"/>
    <x v="8"/>
  </r>
  <r>
    <n v="4"/>
    <s v="5790659d-09a3-43da-a445-b871edadcf5a"/>
    <s v="11/07/2026 11:22"/>
    <s v="11/07/2026 13:00"/>
    <s v="11/07/2026 11:22"/>
    <s v="0:00:12"/>
    <n v="0.2"/>
    <x v="0"/>
  </r>
  <r>
    <n v="4"/>
    <s v="30f8c99e-c9ff-46e1-bce4-9c0808ea79b4"/>
    <s v="11/07/2026 11:24"/>
    <s v="11/07/2026 12:00"/>
    <s v="11/07/2026 11:24"/>
    <s v="0:00:17"/>
    <n v="0.28000000000000003"/>
    <x v="0"/>
  </r>
  <r>
    <n v="4"/>
    <s v="8fe55483-a16a-4707-8859-9001c5259390"/>
    <s v="11/07/2026 11:29"/>
    <s v="11/07/2026 12:00"/>
    <s v="11/07/2026 11:31"/>
    <s v="0:02:06"/>
    <n v="2.1"/>
    <x v="0"/>
  </r>
  <r>
    <n v="4"/>
    <s v="13eb10cd-0b11-48df-b722-718185b954c4"/>
    <s v="11/07/2026 11:42"/>
    <s v="11/07/2026 12:02"/>
    <s v="11/07/2026 11:44"/>
    <s v="0:02:06"/>
    <n v="2.1"/>
    <x v="0"/>
  </r>
  <r>
    <n v="4"/>
    <s v="5790659d-09a3-43da-a445-b871edadcf5a"/>
    <s v="11/07/2026 11:25"/>
    <s v="11/07/2026 13:00"/>
    <s v="11/07/2026 11:50"/>
    <s v="0:24:31"/>
    <n v="24.52"/>
    <x v="5"/>
  </r>
  <r>
    <n v="4"/>
    <s v="58ca5536-a564-4064-b11a-35f29e6cbc8e"/>
    <s v="11/07/2026 11:45"/>
    <s v="11/07/2026 12:15"/>
    <s v="11/07/2026 11:52"/>
    <s v="0:06:57"/>
    <n v="6.95"/>
    <x v="1"/>
  </r>
  <r>
    <n v="4"/>
    <s v="332db4b5-029b-42c3-acf5-4e2749eb6286"/>
    <s v="11/07/2026 11:57"/>
    <s v="11/07/2026 12:15"/>
    <s v="11/07/2026 11:58"/>
    <s v="0:01:34"/>
    <n v="1.57"/>
    <x v="0"/>
  </r>
  <r>
    <n v="4"/>
    <s v="ee813c71-18cc-4d0c-930e-c245c2e8a3f4"/>
    <s v="11/07/2026 12:01"/>
    <s v="11/07/2026 12:31"/>
    <s v="11/07/2026 12:01"/>
    <s v="0:00:58"/>
    <n v="0.97"/>
    <x v="0"/>
  </r>
  <r>
    <n v="4"/>
    <s v="d4fd0381-516b-45b2-b806-4c68c148abc1"/>
    <s v="11/07/2026 11:56"/>
    <s v="11/07/2026 12:11"/>
    <s v="11/07/2026 12:04"/>
    <s v="0:08:36"/>
    <n v="8.6"/>
    <x v="1"/>
  </r>
  <r>
    <n v="4"/>
    <s v="332db4b5-029b-42c3-acf5-4e2749eb6286"/>
    <s v="11/07/2026 12:02"/>
    <s v="11/07/2026 12:32"/>
    <s v="11/07/2026 12:06"/>
    <s v="0:04:06"/>
    <n v="4.0999999999999996"/>
    <x v="0"/>
  </r>
  <r>
    <n v="4"/>
    <s v="289a7033-5724-49cd-af8f-7a94b9022a24"/>
    <s v="11/07/2026 12:30"/>
    <s v="11/07/2026 12:50"/>
    <s v="11/07/2026 12:30"/>
    <s v="0:00:15"/>
    <n v="0.25"/>
    <x v="0"/>
  </r>
  <r>
    <n v="4"/>
    <s v="ceccb7e8-efa9-4bdb-9d15-0bd6cb8808d2"/>
    <s v="11/07/2026 12:34"/>
    <s v="11/07/2026 12:49"/>
    <s v="11/07/2026 12:35"/>
    <s v="0:00:45"/>
    <n v="0.75"/>
    <x v="0"/>
  </r>
  <r>
    <n v="4"/>
    <s v="fe8943ef-dcad-4a58-8cbe-0ec64e8b836b"/>
    <s v="11/07/2026 12:34"/>
    <s v="11/07/2026 12:40"/>
    <s v="11/07/2026 12:37"/>
    <s v="0:02:53"/>
    <n v="2.88"/>
    <x v="0"/>
  </r>
  <r>
    <n v="4"/>
    <s v="d794224a-949d-404e-a741-b55224c70f9f"/>
    <s v="11/07/2026 12:40"/>
    <s v="11/07/2026 13:00"/>
    <s v="11/07/2026 12:41"/>
    <s v="0:01:02"/>
    <n v="1.03"/>
    <x v="0"/>
  </r>
  <r>
    <n v="4"/>
    <s v="aa996dce-3d4d-48c7-a11f-c857fcc7a1f0"/>
    <s v="11/07/2026 12:42"/>
    <s v="11/07/2026 12:52"/>
    <s v="11/07/2026 12:44"/>
    <s v="0:02:01"/>
    <n v="2.02"/>
    <x v="0"/>
  </r>
  <r>
    <n v="4"/>
    <s v="612b9154-39b3-4ee7-b744-252461c8c1bf"/>
    <s v="11/07/2026 12:48"/>
    <s v="11/07/2026 13:03"/>
    <s v="11/07/2026 12:51"/>
    <s v="0:02:58"/>
    <n v="2.97"/>
    <x v="0"/>
  </r>
  <r>
    <n v="4"/>
    <s v="1da6ab84-efc0-4f64-8a8e-7d0215ff0716"/>
    <s v="11/07/2026 12:50"/>
    <s v="11/07/2026 13:20"/>
    <s v="11/07/2026 12:53"/>
    <s v="0:02:29"/>
    <n v="2.48"/>
    <x v="0"/>
  </r>
  <r>
    <n v="4"/>
    <s v="33554d76-cb48-463b-bfcc-e9c601b1bdfb"/>
    <s v="11/07/2026 12:49"/>
    <s v="11/07/2026 13:05"/>
    <s v="11/07/2026 12:58"/>
    <s v="0:08:36"/>
    <n v="8.6"/>
    <x v="1"/>
  </r>
  <r>
    <n v="4"/>
    <s v="3dd66ff8-9e07-4222-9771-cf3dec376e20"/>
    <s v="11/07/2026 13:06"/>
    <s v="11/07/2026 13:36"/>
    <s v="11/07/2026 13:07"/>
    <s v="0:00:54"/>
    <n v="0.9"/>
    <x v="0"/>
  </r>
  <r>
    <n v="4"/>
    <s v="bb5464e3-b55a-4e64-8c3f-ec0267a98aa6"/>
    <s v="11/07/2026 13:13"/>
    <s v="11/07/2026 13:43"/>
    <s v="11/07/2026 13:16"/>
    <s v="0:03:16"/>
    <n v="3.27"/>
    <x v="0"/>
  </r>
  <r>
    <n v="4"/>
    <s v="8d0feeff-bcca-40f5-924b-9208b2a3e720"/>
    <s v="11/07/2026 13:26"/>
    <s v="11/07/2026 13:56"/>
    <s v="11/07/2026 13:26"/>
    <s v="0:00:13"/>
    <n v="0.22"/>
    <x v="0"/>
  </r>
  <r>
    <n v="4"/>
    <s v="bb7f628b-9031-4bac-8645-a5f0080651ca"/>
    <s v="11/07/2026 13:26"/>
    <s v="11/07/2026 13:56"/>
    <s v="11/07/2026 13:27"/>
    <s v="0:01:25"/>
    <n v="1.42"/>
    <x v="0"/>
  </r>
  <r>
    <n v="4"/>
    <s v="0e77835c-0e61-4b7c-a951-24d99efe006f"/>
    <s v="11/07/2026 13:46"/>
    <s v="11/07/2026 14:07"/>
    <s v="11/07/2026 13:53"/>
    <s v="0:06:15"/>
    <n v="6.25"/>
    <x v="1"/>
  </r>
  <r>
    <n v="4"/>
    <s v="3940df70-b6fd-41e0-9ca5-cf892abf9d95"/>
    <s v="11/07/2026 14:09"/>
    <s v="11/07/2026 14:19"/>
    <s v="11/07/2026 14:11"/>
    <s v="0:01:59"/>
    <n v="1.98"/>
    <x v="0"/>
  </r>
  <r>
    <n v="4"/>
    <s v="ba99e8c9-50ba-4f51-a013-26cc91caae43"/>
    <s v="11/07/2026 14:07"/>
    <s v="11/07/2026 14:23"/>
    <s v="11/07/2026 14:15"/>
    <s v="0:07:40"/>
    <n v="7.67"/>
    <x v="1"/>
  </r>
  <r>
    <n v="4"/>
    <s v="dd358a84-466d-4bd4-a1b0-599a389caad9"/>
    <s v="11/07/2026 14:05"/>
    <s v="11/07/2026 14:21"/>
    <s v="11/07/2026 14:17"/>
    <s v="0:11:50"/>
    <n v="11.83"/>
    <x v="2"/>
  </r>
  <r>
    <n v="4"/>
    <s v="d73f29ee-e35e-4dc9-89e7-6005e5bba72a"/>
    <s v="11/07/2026 14:17"/>
    <s v="11/07/2026 14:33"/>
    <s v="11/07/2026 14:31"/>
    <s v="0:13:48"/>
    <n v="13.8"/>
    <x v="2"/>
  </r>
  <r>
    <n v="4"/>
    <s v="babb9fa8-9e7b-4f8f-b915-e8d946e2e360"/>
    <s v="11/07/2026 14:47"/>
    <s v="11/07/2026 15:02"/>
    <s v="11/07/2026 14:48"/>
    <s v="0:01:30"/>
    <n v="1.5"/>
    <x v="0"/>
  </r>
  <r>
    <n v="4"/>
    <s v="da10d13f-dd12-4912-bde4-a0bf46c4f38b"/>
    <s v="11/07/2026 14:51"/>
    <s v="11/07/2026 15:07"/>
    <s v="11/07/2026 14:56"/>
    <s v="0:04:56"/>
    <n v="4.93"/>
    <x v="0"/>
  </r>
  <r>
    <n v="4"/>
    <s v="4aa7ffc3-85dc-4042-9e5d-abb497d77a41"/>
    <s v="11/07/2026 15:06"/>
    <s v="11/07/2026 15:21"/>
    <s v="11/07/2026 15:07"/>
    <s v="0:00:45"/>
    <n v="0.75"/>
    <x v="0"/>
  </r>
  <r>
    <n v="4"/>
    <s v="f86e2e2a-185b-4a36-a5c2-f499a66ef056"/>
    <s v="11/07/2026 15:35"/>
    <s v="11/07/2026 15:50"/>
    <s v="11/07/2026 15:36"/>
    <s v="0:01:11"/>
    <n v="1.18"/>
    <x v="0"/>
  </r>
  <r>
    <n v="4"/>
    <s v="8cec445a-9af4-4b51-97fe-ca5d30e085cc"/>
    <s v="11/07/2026 15:36"/>
    <s v="11/07/2026 15:46"/>
    <s v="11/07/2026 15:37"/>
    <s v="0:01:23"/>
    <n v="1.38"/>
    <x v="0"/>
  </r>
  <r>
    <n v="4"/>
    <s v="fe637cf9-f6b3-4b95-81c5-91ad6249a2e5"/>
    <s v="11/07/2026 15:42"/>
    <s v="11/07/2026 16:07"/>
    <s v="11/07/2026 15:43"/>
    <s v="0:00:16"/>
    <n v="0.27"/>
    <x v="0"/>
  </r>
  <r>
    <n v="4"/>
    <s v="78d26543-4ce4-4df2-9dda-286199da9da6"/>
    <s v="11/07/2026 15:43"/>
    <s v="11/07/2026 15:58"/>
    <s v="11/07/2026 15:58"/>
    <s v="0:15:19"/>
    <n v="15.32"/>
    <x v="8"/>
  </r>
  <r>
    <n v="4"/>
    <s v="b0b116a6-6fa6-423f-9ae5-0f49373086fb"/>
    <s v="11/07/2026 16:12"/>
    <s v="11/07/2026 16:27"/>
    <s v="11/07/2026 16:14"/>
    <s v="0:02:16"/>
    <n v="2.27"/>
    <x v="0"/>
  </r>
  <r>
    <n v="4"/>
    <s v="8dc772f5-443e-4612-a1cb-12c0dfaaa063"/>
    <s v="11/07/2026 16:13"/>
    <s v="11/07/2026 16:28"/>
    <s v="11/07/2026 16:23"/>
    <s v="0:10:24"/>
    <n v="10.4"/>
    <x v="2"/>
  </r>
  <r>
    <n v="4"/>
    <s v="28178e34-3f68-42b5-a133-2cee7ad33e51"/>
    <s v="11/07/2026 16:23"/>
    <s v="11/07/2026 16:38"/>
    <s v="11/07/2026 16:24"/>
    <s v="0:01:46"/>
    <n v="1.77"/>
    <x v="0"/>
  </r>
  <r>
    <n v="4"/>
    <s v="5793c8bc-67a5-4833-9dde-81cab5eee15a"/>
    <s v="11/07/2026 16:34"/>
    <s v="11/07/2026 17:04"/>
    <s v="11/07/2026 16:35"/>
    <s v="0:00:58"/>
    <n v="0.97"/>
    <x v="0"/>
  </r>
  <r>
    <n v="4"/>
    <s v="e798ae6c-1443-4b3e-950a-0684a2073875"/>
    <s v="11/07/2026 16:45"/>
    <s v="11/07/2026 17:05"/>
    <s v="11/07/2026 16:46"/>
    <s v="0:00:19"/>
    <n v="0.32"/>
    <x v="0"/>
  </r>
  <r>
    <n v="4"/>
    <s v="5793c8bc-67a5-4833-9dde-81cab5eee15a"/>
    <s v="11/07/2026 16:39"/>
    <s v="11/07/2026 17:10"/>
    <s v="11/07/2026 16:48"/>
    <s v="0:09:20"/>
    <n v="9.33"/>
    <x v="1"/>
  </r>
  <r>
    <n v="4"/>
    <s v="5793c8bc-67a5-4833-9dde-81cab5eee15a"/>
    <s v="11/07/2026 16:51"/>
    <s v="11/07/2026 17:21"/>
    <s v="11/07/2026 16:57"/>
    <s v="0:06:12"/>
    <n v="6.2"/>
    <x v="1"/>
  </r>
  <r>
    <n v="4"/>
    <s v="2ee7213a-b8d3-4d50-82dd-821905024b54"/>
    <s v="11/07/2026 17:00"/>
    <s v="11/07/2026 17:30"/>
    <s v="11/07/2026 17:00"/>
    <s v="0:00:17"/>
    <n v="0.28000000000000003"/>
    <x v="0"/>
  </r>
  <r>
    <n v="4"/>
    <s v="4e54049c-f184-4301-b247-3735adc7a21a"/>
    <s v="11/07/2026 17:02"/>
    <s v="11/07/2026 17:12"/>
    <s v="11/07/2026 17:04"/>
    <s v="0:01:54"/>
    <n v="1.9"/>
    <x v="0"/>
  </r>
  <r>
    <n v="4"/>
    <s v="f268ff4a-a466-4a7d-8050-3229cd6af3a6"/>
    <s v="11/07/2026 17:07"/>
    <s v="11/07/2026 17:32"/>
    <s v="11/07/2026 17:08"/>
    <s v="0:00:17"/>
    <n v="0.28000000000000003"/>
    <x v="0"/>
  </r>
  <r>
    <n v="4"/>
    <s v="5793c8bc-67a5-4833-9dde-81cab5eee15a"/>
    <s v="11/07/2026 17:05"/>
    <s v="11/07/2026 17:36"/>
    <s v="11/07/2026 17:12"/>
    <s v="0:07:19"/>
    <n v="7.32"/>
    <x v="1"/>
  </r>
  <r>
    <n v="4"/>
    <s v="a56964a9-1c0e-4c3f-b266-a5a997d4d3a2"/>
    <s v="11/07/2026 17:11"/>
    <s v="11/07/2026 17:41"/>
    <s v="11/07/2026 17:12"/>
    <s v="0:01:15"/>
    <n v="1.25"/>
    <x v="0"/>
  </r>
  <r>
    <n v="4"/>
    <s v="b4e18ae8-34b0-4538-bb1a-05b811f57613"/>
    <s v="11/07/2026 17:22"/>
    <s v="11/07/2026 17:32"/>
    <s v="11/07/2026 17:25"/>
    <s v="0:02:42"/>
    <n v="2.7"/>
    <x v="0"/>
  </r>
  <r>
    <n v="4"/>
    <s v="b29694a7-ee6d-40bf-a03b-97d6d2d4bb6b"/>
    <s v="11/07/2026 17:23"/>
    <s v="11/07/2026 17:28"/>
    <s v="11/07/2026 17:28"/>
    <s v="0:04:36"/>
    <n v="4.5999999999999996"/>
    <x v="0"/>
  </r>
  <r>
    <n v="4"/>
    <s v="70b5a575-81a3-4f27-a005-8a609bcf7461"/>
    <s v="11/07/2026 17:39"/>
    <s v="11/07/2026 17:54"/>
    <s v="11/07/2026 17:40"/>
    <s v="0:01:01"/>
    <n v="1.02"/>
    <x v="0"/>
  </r>
  <r>
    <n v="4"/>
    <s v="fcbbfd02-2b90-487b-8a35-0eff00e22c74"/>
    <s v="11/07/2026 18:13"/>
    <s v="11/07/2026 18:43"/>
    <s v="11/07/2026 18:13"/>
    <s v="0:00:21"/>
    <n v="0.35"/>
    <x v="0"/>
  </r>
  <r>
    <n v="4"/>
    <s v="cc0c8899-aad1-4cd1-8b38-145e69ceadc3"/>
    <s v="11/07/2026 18:13"/>
    <s v="11/07/2026 18:28"/>
    <s v="11/07/2026 18:13"/>
    <s v="0:00:25"/>
    <n v="0.42"/>
    <x v="0"/>
  </r>
  <r>
    <n v="4"/>
    <s v="8027d28d-17e4-4d36-bb32-40c133fbcb4f"/>
    <s v="11/07/2026 18:09"/>
    <s v="11/07/2026 18:34"/>
    <s v="11/07/2026 18:18"/>
    <s v="0:08:57"/>
    <n v="8.9499999999999993"/>
    <x v="1"/>
  </r>
  <r>
    <n v="4"/>
    <s v="e6e79b25-dec5-4017-97ea-c09895ec6bbe"/>
    <s v="11/07/2026 18:03"/>
    <s v="11/07/2026 18:33"/>
    <s v="11/07/2026 18:21"/>
    <s v="0:17:59"/>
    <n v="17.98"/>
    <x v="8"/>
  </r>
  <r>
    <n v="4"/>
    <s v="3530b7f3-b419-4e1a-8b8f-674162cdcc89"/>
    <s v="11/07/2026 18:14"/>
    <s v="11/07/2026 18:30"/>
    <s v="11/07/2026 18:23"/>
    <s v="0:08:31"/>
    <n v="8.52"/>
    <x v="1"/>
  </r>
  <r>
    <n v="4"/>
    <s v="f99807e3-b56f-4b1b-a12c-d951180a1628"/>
    <s v="11/07/2026 18:29"/>
    <s v="11/07/2026 18:59"/>
    <s v="11/07/2026 18:31"/>
    <s v="0:01:50"/>
    <n v="1.83"/>
    <x v="0"/>
  </r>
  <r>
    <n v="4"/>
    <s v="d37bbd20-f766-49bd-bf1a-0ceb6bb69961"/>
    <s v="11/07/2026 18:26"/>
    <s v="11/07/2026 18:41"/>
    <s v="11/07/2026 18:32"/>
    <s v="0:06:05"/>
    <n v="6.08"/>
    <x v="1"/>
  </r>
  <r>
    <n v="4"/>
    <s v="2730cf8f-a53b-4a3b-87ab-5c466f57c568"/>
    <s v="11/07/2026 18:32"/>
    <s v="11/07/2026 19:17"/>
    <s v="11/07/2026 18:34"/>
    <s v="0:02:40"/>
    <n v="2.67"/>
    <x v="0"/>
  </r>
  <r>
    <n v="4"/>
    <s v="a06e9b33-2ff5-46cc-88dc-aa95c3e74879"/>
    <s v="11/07/2026 18:37"/>
    <s v="11/07/2026 19:00"/>
    <s v="11/07/2026 18:40"/>
    <s v="0:03:38"/>
    <n v="3.63"/>
    <x v="0"/>
  </r>
  <r>
    <n v="4"/>
    <s v="a288f34f-54b0-46cf-bc72-08a4d1177d11"/>
    <s v="11/07/2026 18:41"/>
    <s v="11/07/2026 19:26"/>
    <s v="11/07/2026 18:44"/>
    <s v="0:02:33"/>
    <n v="2.5499999999999998"/>
    <x v="0"/>
  </r>
  <r>
    <n v="4"/>
    <s v="3671c4d0-c8d5-4fba-9927-de77ebb7d088"/>
    <s v="11/07/2026 18:46"/>
    <s v="11/07/2026 19:16"/>
    <s v="11/07/2026 19:09"/>
    <s v="0:23:44"/>
    <n v="23.73"/>
    <x v="5"/>
  </r>
  <r>
    <n v="4"/>
    <s v="72255726-507d-47eb-8559-c89f0b66ed9a"/>
    <s v="11/07/2026 19:08"/>
    <s v="11/07/2026 19:54"/>
    <s v="11/07/2026 19:10"/>
    <s v="0:02:24"/>
    <n v="2.4"/>
    <x v="0"/>
  </r>
  <r>
    <n v="4"/>
    <s v="a7a4f93d-c4ce-42c8-ada4-d3bd2508794b"/>
    <s v="11/07/2026 19:23"/>
    <s v="11/07/2026 19:38"/>
    <s v="11/07/2026 19:23"/>
    <s v="0:00:42"/>
    <n v="0.7"/>
    <x v="0"/>
  </r>
  <r>
    <n v="4"/>
    <s v="e1033daf-1d61-46b4-9ca7-f1caaa55aa15"/>
    <s v="11/07/2026 19:23"/>
    <s v="11/07/2026 19:43"/>
    <s v="11/07/2026 19:24"/>
    <s v="0:00:29"/>
    <n v="0.48"/>
    <x v="0"/>
  </r>
  <r>
    <n v="4"/>
    <s v="a2b25217-008d-4aa0-b3b6-2124be6b0202"/>
    <s v="11/07/2026 19:15"/>
    <s v="11/07/2026 19:30"/>
    <s v="11/07/2026 19:29"/>
    <s v="0:14:21"/>
    <n v="14.35"/>
    <x v="2"/>
  </r>
  <r>
    <n v="4"/>
    <s v="5dc226a6-3cce-4633-9cf7-bbb440729a12"/>
    <s v="11/07/2026 19:28"/>
    <s v="11/07/2026 19:58"/>
    <s v="11/07/2026 19:31"/>
    <s v="0:02:54"/>
    <n v="2.9"/>
    <x v="0"/>
  </r>
  <r>
    <n v="4"/>
    <s v="f333232b-1bcd-425f-9500-3e94bde783dc"/>
    <s v="11/07/2026 19:21"/>
    <s v="11/07/2026 19:36"/>
    <s v="11/07/2026 19:35"/>
    <s v="0:13:52"/>
    <n v="13.87"/>
    <x v="2"/>
  </r>
  <r>
    <n v="4"/>
    <s v="d4717c6e-3e37-4232-848e-5a340f6c90e4"/>
    <s v="11/07/2026 19:32"/>
    <s v="11/07/2026 20:03"/>
    <s v="11/07/2026 19:36"/>
    <s v="0:03:35"/>
    <n v="3.58"/>
    <x v="0"/>
  </r>
  <r>
    <n v="4"/>
    <s v="e3f94187-cbf4-4a40-85c9-eb6f407cf2ec"/>
    <s v="11/07/2026 19:32"/>
    <s v="11/07/2026 19:48"/>
    <s v="11/07/2026 19:38"/>
    <s v="0:05:23"/>
    <n v="5.38"/>
    <x v="1"/>
  </r>
  <r>
    <n v="4"/>
    <s v="3cf56939-ab6a-41fc-8768-476150e9924e"/>
    <s v="11/07/2026 19:28"/>
    <s v="11/07/2026 19:58"/>
    <s v="11/07/2026 19:48"/>
    <s v="0:19:49"/>
    <n v="19.82"/>
    <x v="8"/>
  </r>
  <r>
    <n v="4"/>
    <s v="772e9300-cc5a-4dd7-a5d7-aa42ca070809"/>
    <s v="11/07/2026 19:31"/>
    <s v="11/07/2026 20:03"/>
    <s v="11/07/2026 19:53"/>
    <s v="0:21:14"/>
    <n v="21.23"/>
    <x v="5"/>
  </r>
  <r>
    <n v="4"/>
    <s v="76fad5b9-1d14-454e-81cb-c784b6a00854"/>
    <s v="11/07/2026 20:14"/>
    <s v="11/07/2026 20:44"/>
    <s v="11/07/2026 20:15"/>
    <s v="0:00:53"/>
    <n v="0.88"/>
    <x v="0"/>
  </r>
  <r>
    <n v="4"/>
    <s v="65cad6db-b3fe-4cf9-86ab-35f1c320dfc5"/>
    <s v="11/07/2026 20:41"/>
    <s v="11/07/2026 21:11"/>
    <s v="11/07/2026 20:44"/>
    <s v="0:02:47"/>
    <n v="2.78"/>
    <x v="0"/>
  </r>
  <r>
    <n v="4"/>
    <s v="20190ddf-15cb-4bec-8162-e8392e516eec"/>
    <s v="11/07/2026 20:52"/>
    <s v="11/07/2026 21:07"/>
    <s v="11/07/2026 20:52"/>
    <s v="0:00:07"/>
    <n v="0.12"/>
    <x v="0"/>
  </r>
  <r>
    <n v="4"/>
    <s v="3a1f57e1-b3e1-42ef-b570-3541b5aef5c4"/>
    <s v="11/07/2026 20:57"/>
    <s v="11/07/2026 21:27"/>
    <s v="11/07/2026 21:15"/>
    <s v="0:18:26"/>
    <n v="18.43"/>
    <x v="8"/>
  </r>
  <r>
    <n v="4"/>
    <s v="503e1902-2c42-48c8-840a-62f889d7738d"/>
    <s v="11/07/2026 22:33"/>
    <s v="11/07/2026 23:03"/>
    <s v="11/07/2026 22:53"/>
    <s v="0:20:34"/>
    <n v="20.57"/>
    <x v="5"/>
  </r>
  <r>
    <n v="4"/>
    <s v="3e1dabce-acc4-41a8-9d00-2fc3f2619832"/>
    <s v="11/07/2026 23:19"/>
    <s v="13/07/2026 17:45"/>
    <s v="11/07/2026 23:19"/>
    <s v="0:00:26"/>
    <n v="0.43"/>
    <x v="0"/>
  </r>
  <r>
    <n v="4"/>
    <s v="1ace3215-deb4-4183-86c7-0e7836ff3fdc"/>
    <s v="12/07/2026 01:28"/>
    <s v="12/07/2026 11:15"/>
    <s v="12/07/2026 01:29"/>
    <s v="0:01:27"/>
    <n v="1.45"/>
    <x v="0"/>
  </r>
  <r>
    <n v="4"/>
    <s v="9d70a163-cede-4b86-9cd8-29e9ffcf9f06"/>
    <s v="12/07/2026 07:36"/>
    <s v="12/07/2026 07:51"/>
    <s v="12/07/2026 07:37"/>
    <s v="0:01:05"/>
    <n v="1.08"/>
    <x v="0"/>
  </r>
  <r>
    <n v="4"/>
    <s v="03496441-dfb2-43a2-b639-afacb2035eba"/>
    <s v="12/07/2026 08:49"/>
    <s v="12/07/2026 09:19"/>
    <s v="12/07/2026 09:08"/>
    <s v="0:19:05"/>
    <n v="19.079999999999998"/>
    <x v="8"/>
  </r>
  <r>
    <n v="4"/>
    <s v="b49de996-5b18-4196-ab70-a5b92db73727"/>
    <s v="12/07/2026 09:29"/>
    <s v="12/07/2026 09:44"/>
    <s v="12/07/2026 09:29"/>
    <s v="0:00:32"/>
    <n v="0.53"/>
    <x v="0"/>
  </r>
  <r>
    <n v="4"/>
    <s v="0ee1094f-5b1c-4415-a436-6ccbeae5615d"/>
    <s v="12/07/2026 09:53"/>
    <s v="12/07/2026 10:23"/>
    <s v="12/07/2026 09:53"/>
    <s v="0:00:09"/>
    <n v="0.15"/>
    <x v="0"/>
  </r>
  <r>
    <n v="4"/>
    <s v="fb81a086-19dc-4574-adb7-dcd6af9449d5"/>
    <s v="12/07/2026 10:17"/>
    <s v="12/07/2026 10:33"/>
    <s v="12/07/2026 10:21"/>
    <s v="0:03:05"/>
    <n v="3.08"/>
    <x v="0"/>
  </r>
  <r>
    <n v="4"/>
    <s v="74b6c5db-0819-4344-bf92-4121fde4229f"/>
    <s v="12/07/2026 11:00"/>
    <s v="12/07/2026 11:15"/>
    <s v="12/07/2026 11:01"/>
    <s v="0:00:43"/>
    <n v="0.72"/>
    <x v="0"/>
  </r>
  <r>
    <n v="4"/>
    <s v="9eade7f4-0225-44b5-af59-2d266fe021f6"/>
    <s v="12/07/2026 11:03"/>
    <s v="12/07/2026 11:18"/>
    <s v="12/07/2026 11:05"/>
    <s v="0:01:30"/>
    <n v="1.5"/>
    <x v="0"/>
  </r>
  <r>
    <n v="4"/>
    <s v="a1198724-3a53-4204-904f-08df7f16de16"/>
    <s v="12/07/2026 11:03"/>
    <s v="12/07/2026 11:24"/>
    <s v="12/07/2026 11:07"/>
    <s v="0:03:38"/>
    <n v="3.63"/>
    <x v="0"/>
  </r>
  <r>
    <n v="4"/>
    <s v="e698a769-c063-4439-b8ec-39e1c69d47a9"/>
    <s v="12/07/2026 11:39"/>
    <s v="12/07/2026 12:10"/>
    <s v="12/07/2026 12:07"/>
    <s v="0:27:59"/>
    <n v="27.98"/>
    <x v="10"/>
  </r>
  <r>
    <n v="4"/>
    <s v="fc2ee882-47dc-46db-96d0-2c8067918482"/>
    <s v="12/07/2026 12:26"/>
    <s v="12/07/2026 12:56"/>
    <s v="12/07/2026 12:28"/>
    <s v="0:01:55"/>
    <n v="1.92"/>
    <x v="0"/>
  </r>
  <r>
    <n v="4"/>
    <s v="159a9b8b-9e55-4524-8096-cfbab787d41d"/>
    <s v="12/07/2026 12:46"/>
    <s v="12/07/2026 13:01"/>
    <s v="12/07/2026 12:48"/>
    <s v="0:02:01"/>
    <n v="2.02"/>
    <x v="0"/>
  </r>
  <r>
    <n v="4"/>
    <s v="290da8e2-dab8-42b6-9cf2-d120d624c570"/>
    <s v="12/07/2026 13:00"/>
    <s v="12/07/2026 13:20"/>
    <s v="12/07/2026 13:01"/>
    <s v="0:00:13"/>
    <n v="0.22"/>
    <x v="0"/>
  </r>
  <r>
    <n v="4"/>
    <s v="ed9567a8-bcb0-40ee-9624-63e22bfdaac9"/>
    <s v="12/07/2026 12:53"/>
    <s v="12/07/2026 13:23"/>
    <s v="12/07/2026 13:02"/>
    <s v="0:09:35"/>
    <n v="9.58"/>
    <x v="1"/>
  </r>
  <r>
    <n v="4"/>
    <s v="aa72ffce-004f-42b9-b92b-ea03717d727a"/>
    <s v="12/07/2026 13:01"/>
    <s v="12/07/2026 13:12"/>
    <s v="12/07/2026 13:06"/>
    <s v="0:04:56"/>
    <n v="4.93"/>
    <x v="0"/>
  </r>
  <r>
    <n v="4"/>
    <s v="a2bff878-e438-4ef9-9dd0-07c4a10106f9"/>
    <s v="12/07/2026 13:26"/>
    <s v="12/07/2026 13:56"/>
    <s v="12/07/2026 13:29"/>
    <s v="0:02:57"/>
    <n v="2.95"/>
    <x v="0"/>
  </r>
  <r>
    <n v="4"/>
    <s v="185c3040-adbb-4f39-98e8-ea10c27aabae"/>
    <s v="12/07/2026 12:56"/>
    <s v="12/07/2026 17:00"/>
    <s v="12/07/2026 13:30"/>
    <s v="0:34:15"/>
    <n v="34.25"/>
    <x v="7"/>
  </r>
  <r>
    <n v="4"/>
    <s v="c018e12f-3966-4d9c-845d-c34f9b2235bf"/>
    <s v="12/07/2026 13:52"/>
    <s v="12/07/2026 14:08"/>
    <s v="12/07/2026 13:57"/>
    <s v="0:04:35"/>
    <n v="4.58"/>
    <x v="0"/>
  </r>
  <r>
    <n v="4"/>
    <s v="c2eecfda-0c14-48ef-b65a-93ea50dee509"/>
    <s v="12/07/2026 14:01"/>
    <s v="12/07/2026 14:31"/>
    <s v="12/07/2026 14:03"/>
    <s v="0:02:14"/>
    <n v="2.23"/>
    <x v="0"/>
  </r>
  <r>
    <n v="4"/>
    <s v="3d1072ea-fdcd-44e7-938c-64523872ae6a"/>
    <s v="12/07/2026 14:04"/>
    <s v="12/07/2026 14:35"/>
    <s v="12/07/2026 14:08"/>
    <s v="0:03:37"/>
    <n v="3.62"/>
    <x v="0"/>
  </r>
  <r>
    <n v="4"/>
    <s v="584de34f-8bbd-46a6-a5b7-c086662b4b28"/>
    <s v="12/07/2026 14:08"/>
    <s v="12/07/2026 14:23"/>
    <s v="12/07/2026 14:08"/>
    <s v="0:00:29"/>
    <n v="0.48"/>
    <x v="0"/>
  </r>
  <r>
    <n v="4"/>
    <s v="865dd3f4-e64b-4e58-a0ee-db777e9c52c4"/>
    <s v="12/07/2026 14:15"/>
    <s v="12/07/2026 14:25"/>
    <s v="12/07/2026 14:16"/>
    <s v="0:00:56"/>
    <n v="0.93"/>
    <x v="0"/>
  </r>
  <r>
    <n v="4"/>
    <s v="aad6e417-3a00-4d81-88b2-d7326336e419"/>
    <s v="12/07/2026 14:54"/>
    <s v="12/07/2026 15:09"/>
    <s v="12/07/2026 14:59"/>
    <s v="0:04:33"/>
    <n v="4.55"/>
    <x v="0"/>
  </r>
  <r>
    <n v="4"/>
    <s v="9f3375ab-29fc-4aac-9022-f773d033c6b2"/>
    <s v="12/07/2026 15:05"/>
    <s v="12/07/2026 15:20"/>
    <s v="12/07/2026 15:08"/>
    <s v="0:03:30"/>
    <n v="3.5"/>
    <x v="0"/>
  </r>
  <r>
    <n v="4"/>
    <s v="1057bcec-762c-4d7f-bfa3-d33237de3579"/>
    <s v="12/07/2026 15:12"/>
    <s v="12/07/2026 15:43"/>
    <s v="12/07/2026 15:15"/>
    <s v="0:02:59"/>
    <n v="2.98"/>
    <x v="0"/>
  </r>
  <r>
    <n v="4"/>
    <s v="8c405941-31ca-4020-b7e8-7643f1f5f3c7"/>
    <s v="12/07/2026 15:34"/>
    <s v="12/07/2026 15:49"/>
    <s v="12/07/2026 15:35"/>
    <s v="0:00:46"/>
    <n v="0.77"/>
    <x v="0"/>
  </r>
  <r>
    <n v="4"/>
    <s v="8c405941-31ca-4020-b7e8-7643f1f5f3c7"/>
    <s v="12/07/2026 15:53"/>
    <s v="12/07/2026 16:08"/>
    <s v="12/07/2026 15:53"/>
    <s v="0:00:52"/>
    <n v="0.87"/>
    <x v="0"/>
  </r>
  <r>
    <n v="4"/>
    <s v="dfb39254-a29b-48f2-b6f9-bfe089156b17"/>
    <s v="12/07/2026 16:05"/>
    <s v="12/07/2026 16:20"/>
    <s v="12/07/2026 16:09"/>
    <s v="0:03:27"/>
    <n v="3.45"/>
    <x v="0"/>
  </r>
  <r>
    <n v="4"/>
    <s v="4c116102-8d9a-4fe8-aca9-c2d2c8826dc4"/>
    <s v="12/07/2026 16:05"/>
    <s v="12/07/2026 16:20"/>
    <s v="12/07/2026 16:12"/>
    <s v="0:07:41"/>
    <n v="7.68"/>
    <x v="1"/>
  </r>
  <r>
    <n v="4"/>
    <s v="c6fae91a-0150-49c2-ac06-9aa96c899321"/>
    <s v="12/07/2026 16:16"/>
    <s v="12/07/2026 16:46"/>
    <s v="12/07/2026 16:16"/>
    <s v="0:00:17"/>
    <n v="0.28000000000000003"/>
    <x v="0"/>
  </r>
  <r>
    <n v="4"/>
    <s v="b2b21d57-0247-4270-94a9-d8128a3028a5"/>
    <s v="12/07/2026 16:15"/>
    <s v="12/07/2026 16:32"/>
    <s v="12/07/2026 16:17"/>
    <s v="0:02:42"/>
    <n v="2.7"/>
    <x v="0"/>
  </r>
  <r>
    <n v="4"/>
    <s v="8ad0bb4d-9b31-4444-85e9-6d67e2274725"/>
    <s v="12/07/2026 16:24"/>
    <s v="12/07/2026 16:39"/>
    <s v="12/07/2026 16:26"/>
    <s v="0:01:57"/>
    <n v="1.95"/>
    <x v="0"/>
  </r>
  <r>
    <n v="4"/>
    <s v="e7b868c2-e630-48c8-aa32-52fc53bb1f46"/>
    <s v="12/07/2026 16:41"/>
    <s v="12/07/2026 17:11"/>
    <s v="12/07/2026 16:41"/>
    <s v="0:00:43"/>
    <n v="0.72"/>
    <x v="0"/>
  </r>
  <r>
    <n v="4"/>
    <s v="f61d97f7-5782-4b31-8706-6077e819b560"/>
    <s v="12/07/2026 17:10"/>
    <s v="12/07/2026 17:25"/>
    <s v="12/07/2026 17:19"/>
    <s v="0:09:14"/>
    <n v="9.23"/>
    <x v="1"/>
  </r>
  <r>
    <n v="4"/>
    <s v="f61d97f7-5782-4b31-8706-6077e819b560"/>
    <s v="12/07/2026 17:07"/>
    <s v="12/07/2026 17:22"/>
    <s v="12/07/2026 17:19"/>
    <s v="0:12:03"/>
    <n v="12.05"/>
    <x v="2"/>
  </r>
  <r>
    <n v="4"/>
    <s v="1590adb5-dcfe-4d72-891f-e08c0c0155fa"/>
    <s v="12/07/2026 17:23"/>
    <s v="12/07/2026 17:43"/>
    <s v="12/07/2026 17:27"/>
    <s v="0:03:42"/>
    <n v="3.7"/>
    <x v="0"/>
  </r>
  <r>
    <n v="4"/>
    <s v="e701f9c9-7a7e-48e5-97b7-c11bba940145"/>
    <s v="12/07/2026 17:20"/>
    <s v="12/07/2026 17:50"/>
    <s v="12/07/2026 17:28"/>
    <s v="0:07:49"/>
    <n v="7.82"/>
    <x v="1"/>
  </r>
  <r>
    <n v="4"/>
    <s v="19d171c4-7698-4968-8b3d-b9f9ade7e5b9"/>
    <s v="12/07/2026 17:16"/>
    <s v="12/07/2026 17:46"/>
    <s v="12/07/2026 17:28"/>
    <s v="0:12:48"/>
    <n v="12.8"/>
    <x v="2"/>
  </r>
  <r>
    <n v="4"/>
    <s v="852cb4ab-c7bd-449e-9bb4-ac44e42a1e76"/>
    <s v="12/07/2026 17:38"/>
    <s v="12/07/2026 17:53"/>
    <s v="12/07/2026 17:40"/>
    <s v="0:02:17"/>
    <n v="2.2799999999999998"/>
    <x v="0"/>
  </r>
  <r>
    <n v="4"/>
    <s v="71c73fe6-c3eb-46dd-b29b-60bde8d3cd00"/>
    <s v="12/07/2026 17:39"/>
    <s v="12/07/2026 18:09"/>
    <s v="12/07/2026 17:41"/>
    <s v="0:01:59"/>
    <n v="1.98"/>
    <x v="0"/>
  </r>
  <r>
    <n v="4"/>
    <s v="1590adb5-dcfe-4d72-891f-e08c0c0155fa"/>
    <s v="12/07/2026 17:40"/>
    <s v="12/07/2026 18:10"/>
    <s v="12/07/2026 17:46"/>
    <s v="0:06:28"/>
    <n v="6.47"/>
    <x v="1"/>
  </r>
  <r>
    <n v="4"/>
    <s v="56e55a25-c205-45ac-91f2-d9bcbb3ed4cb"/>
    <s v="12/07/2026 17:48"/>
    <s v="12/07/2026 18:18"/>
    <s v="12/07/2026 17:51"/>
    <s v="0:02:27"/>
    <n v="2.4500000000000002"/>
    <x v="0"/>
  </r>
  <r>
    <n v="4"/>
    <s v="2c889fed-db2a-432f-b8b6-6f23f9d37019"/>
    <s v="12/07/2026 17:58"/>
    <s v="12/07/2026 18:28"/>
    <s v="12/07/2026 18:06"/>
    <s v="0:07:57"/>
    <n v="7.95"/>
    <x v="1"/>
  </r>
  <r>
    <n v="4"/>
    <s v="23bf1bb6-7b11-4df7-8158-3b5b669bc7e0"/>
    <s v="12/07/2026 18:08"/>
    <s v="12/07/2026 18:23"/>
    <s v="12/07/2026 18:09"/>
    <s v="0:01:18"/>
    <n v="1.3"/>
    <x v="0"/>
  </r>
  <r>
    <n v="4"/>
    <s v="310b8b16-f8d3-49d6-90f0-3493c52810af"/>
    <s v="12/07/2026 18:15"/>
    <s v="12/07/2026 18:35"/>
    <s v="12/07/2026 18:20"/>
    <s v="0:05:21"/>
    <n v="5.35"/>
    <x v="1"/>
  </r>
  <r>
    <n v="4"/>
    <s v="df5b398d-cba7-46ca-b028-740b15d40892"/>
    <s v="12/07/2026 18:14"/>
    <s v="12/07/2026 18:30"/>
    <s v="12/07/2026 18:23"/>
    <s v="0:08:42"/>
    <n v="8.6999999999999993"/>
    <x v="1"/>
  </r>
  <r>
    <n v="4"/>
    <s v="b3a9170c-9f43-43ea-b4a2-71505839cdd0"/>
    <s v="12/07/2026 18:24"/>
    <s v="12/07/2026 18:39"/>
    <s v="12/07/2026 18:25"/>
    <s v="0:00:29"/>
    <n v="0.48"/>
    <x v="0"/>
  </r>
  <r>
    <n v="4"/>
    <s v="58f9cb97-351e-4dbd-b8b5-7e845dfc6436"/>
    <s v="12/07/2026 18:24"/>
    <s v="12/07/2026 19:09"/>
    <s v="12/07/2026 18:28"/>
    <s v="0:03:52"/>
    <n v="3.87"/>
    <x v="0"/>
  </r>
  <r>
    <n v="4"/>
    <s v="19603821-6eed-421d-a4f0-9cd76f2f568e"/>
    <s v="12/07/2026 18:35"/>
    <s v="12/07/2026 18:55"/>
    <s v="12/07/2026 18:38"/>
    <s v="0:02:58"/>
    <n v="2.97"/>
    <x v="0"/>
  </r>
  <r>
    <n v="4"/>
    <s v="f3963e1c-2b41-4181-ada8-dbaf380c4e02"/>
    <s v="12/07/2026 18:43"/>
    <s v="12/07/2026 19:03"/>
    <s v="12/07/2026 18:45"/>
    <s v="0:02:04"/>
    <n v="2.0699999999999998"/>
    <x v="0"/>
  </r>
  <r>
    <n v="4"/>
    <s v="251184b9-392a-4d38-9407-19b34d625a94"/>
    <s v="12/07/2026 18:43"/>
    <s v="12/07/2026 18:58"/>
    <s v="12/07/2026 18:51"/>
    <s v="0:08:02"/>
    <n v="8.0299999999999994"/>
    <x v="1"/>
  </r>
  <r>
    <n v="4"/>
    <s v="d928559b-38e1-4361-b79b-d397ef70bdde"/>
    <s v="12/07/2026 18:50"/>
    <s v="12/07/2026 19:00"/>
    <s v="12/07/2026 18:58"/>
    <s v="0:08:59"/>
    <n v="8.98"/>
    <x v="1"/>
  </r>
  <r>
    <n v="4"/>
    <s v="002b7f76-9e7b-420e-88c1-d7d0496c80df"/>
    <s v="12/07/2026 18:53"/>
    <s v="12/07/2026 19:24"/>
    <s v="12/07/2026 19:00"/>
    <s v="0:06:45"/>
    <n v="6.75"/>
    <x v="1"/>
  </r>
  <r>
    <n v="4"/>
    <s v="df92ce0e-fb02-4421-b872-3cd11f62560b"/>
    <s v="12/07/2026 18:58"/>
    <s v="12/07/2026 19:18"/>
    <s v="12/07/2026 19:04"/>
    <s v="0:06:06"/>
    <n v="6.1"/>
    <x v="1"/>
  </r>
  <r>
    <n v="4"/>
    <s v="19864c3b-9104-4983-9031-97f5ae125949"/>
    <s v="12/07/2026 19:25"/>
    <s v="12/07/2026 19:40"/>
    <s v="12/07/2026 19:31"/>
    <s v="0:06:10"/>
    <n v="6.17"/>
    <x v="1"/>
  </r>
  <r>
    <n v="4"/>
    <s v="1f3e90f3-b620-431e-9b2c-af1dac773fbd"/>
    <s v="12/07/2026 19:35"/>
    <s v="12/07/2026 19:50"/>
    <s v="12/07/2026 19:38"/>
    <s v="0:03:00"/>
    <n v="3"/>
    <x v="0"/>
  </r>
  <r>
    <n v="4"/>
    <s v="f45118cc-92b6-41b3-9c38-0701a3b20f21"/>
    <s v="12/07/2026 19:41"/>
    <s v="12/07/2026 19:52"/>
    <s v="12/07/2026 19:45"/>
    <s v="0:03:52"/>
    <n v="3.87"/>
    <x v="0"/>
  </r>
  <r>
    <n v="4"/>
    <s v="c20496d7-b472-478b-af58-c514f6b2df64"/>
    <s v="12/07/2026 19:38"/>
    <s v="12/07/2026 19:58"/>
    <s v="12/07/2026 19:47"/>
    <s v="0:09:23"/>
    <n v="9.3800000000000008"/>
    <x v="1"/>
  </r>
  <r>
    <n v="4"/>
    <s v="384409dd-bcbc-401a-99c6-aea663166f2d"/>
    <s v="12/07/2026 19:47"/>
    <s v="12/07/2026 19:57"/>
    <s v="12/07/2026 19:48"/>
    <s v="0:00:25"/>
    <n v="0.42"/>
    <x v="0"/>
  </r>
  <r>
    <n v="4"/>
    <s v="7ec399f8-6a46-4acd-addb-e0fbada82f36"/>
    <s v="12/07/2026 19:52"/>
    <s v="12/07/2026 20:22"/>
    <s v="12/07/2026 19:58"/>
    <s v="0:05:48"/>
    <n v="5.8"/>
    <x v="1"/>
  </r>
  <r>
    <n v="4"/>
    <s v="86ce9426-8139-4012-bf8a-78a2a8f7e6b8"/>
    <s v="12/07/2026 20:03"/>
    <s v="12/07/2026 20:13"/>
    <s v="12/07/2026 20:05"/>
    <s v="0:01:58"/>
    <n v="1.97"/>
    <x v="0"/>
  </r>
  <r>
    <n v="4"/>
    <s v="10310c4d-ab9c-4de6-9df5-834e18d7b5ae"/>
    <s v="12/07/2026 20:32"/>
    <s v="12/07/2026 21:03"/>
    <s v="12/07/2026 20:58"/>
    <s v="0:25:42"/>
    <n v="25.7"/>
    <x v="10"/>
  </r>
  <r>
    <n v="4"/>
    <s v="e175f455-1b1a-4870-84a9-efe897d53cbb"/>
    <s v="12/07/2026 23:09"/>
    <s v="12/07/2026 23:15"/>
    <s v="12/07/2026 23:10"/>
    <s v="0:00:39"/>
    <n v="0.65"/>
    <x v="0"/>
  </r>
  <r>
    <n v="4"/>
    <s v="40843751-d89b-4331-b4fa-910408735a59"/>
    <s v="13/07/2026 08:21"/>
    <s v="13/07/2026 08:41"/>
    <s v="13/07/2026 08:22"/>
    <s v="0:01:16"/>
    <n v="1.27"/>
    <x v="0"/>
  </r>
  <r>
    <n v="4"/>
    <s v="9228f5e7-3994-47d6-92fd-987d3a85a2c2"/>
    <s v="13/07/2026 08:08"/>
    <s v="13/07/2026 08:39"/>
    <s v="13/07/2026 08:31"/>
    <s v="0:22:58"/>
    <n v="22.97"/>
    <x v="5"/>
  </r>
  <r>
    <n v="4"/>
    <s v="22435359-51cc-4241-a302-2a7db61b1ed1"/>
    <s v="13/07/2026 09:25"/>
    <s v="13/07/2026 09:35"/>
    <s v="13/07/2026 09:25"/>
    <s v="0:00:25"/>
    <n v="0.42"/>
    <x v="0"/>
  </r>
  <r>
    <n v="4"/>
    <s v="2ab5a198-bec7-453d-b0b1-e6e0c06d48c7"/>
    <s v="13/07/2026 09:49"/>
    <s v="13/07/2026 10:45"/>
    <s v="13/07/2026 10:42"/>
    <s v="0:52:42"/>
    <n v="52.7"/>
    <x v="9"/>
  </r>
  <r>
    <n v="4"/>
    <s v="aaf44a8e-4637-4e92-9b79-961fc2b5d823"/>
    <s v="13/07/2026 10:41"/>
    <s v="13/07/2026 19:30"/>
    <s v="13/07/2026 10:45"/>
    <s v="0:04:39"/>
    <n v="4.6500000000000004"/>
    <x v="0"/>
  </r>
  <r>
    <n v="4"/>
    <s v="8e8909df-161c-4d79-8c74-c9815885ecb8"/>
    <s v="13/07/2026 10:59"/>
    <s v="13/07/2026 11:29"/>
    <s v="13/07/2026 11:00"/>
    <s v="0:00:15"/>
    <n v="0.25"/>
    <x v="0"/>
  </r>
  <r>
    <n v="4"/>
    <s v="3a7a0b5a-0899-4737-a149-70ab3f9f49d4"/>
    <s v="13/07/2026 10:59"/>
    <s v="13/07/2026 11:30"/>
    <s v="13/07/2026 11:03"/>
    <s v="0:04:04"/>
    <n v="4.07"/>
    <x v="0"/>
  </r>
  <r>
    <n v="4"/>
    <s v="e6955abc-9971-4004-9801-0e8fca292d81"/>
    <s v="13/07/2026 10:57"/>
    <s v="13/07/2026 11:28"/>
    <s v="13/07/2026 11:11"/>
    <s v="0:13:39"/>
    <n v="13.65"/>
    <x v="2"/>
  </r>
  <r>
    <n v="4"/>
    <s v="f096c5ba-15e8-48bf-b9fa-25b1064ee61e"/>
    <s v="13/07/2026 11:28"/>
    <s v="13/07/2026 12:15"/>
    <s v="13/07/2026 11:29"/>
    <s v="0:00:16"/>
    <n v="0.27"/>
    <x v="0"/>
  </r>
  <r>
    <n v="4"/>
    <s v="3a7a0b5a-0899-4737-a149-70ab3f9f49d4"/>
    <s v="13/07/2026 11:27"/>
    <s v="13/07/2026 11:42"/>
    <s v="13/07/2026 11:29"/>
    <s v="0:01:54"/>
    <n v="1.9"/>
    <x v="0"/>
  </r>
  <r>
    <n v="4"/>
    <s v="04b1d701-8635-439c-a489-3b37c431d9ef"/>
    <s v="13/07/2026 11:30"/>
    <s v="13/07/2026 12:00"/>
    <s v="13/07/2026 11:31"/>
    <s v="0:01:17"/>
    <n v="1.28"/>
    <x v="0"/>
  </r>
  <r>
    <n v="4"/>
    <s v="1b9d7011-ba61-4fbe-9d54-175014d0dd6f"/>
    <s v="13/07/2026 11:48"/>
    <s v="13/07/2026 12:03"/>
    <s v="13/07/2026 11:48"/>
    <s v="0:00:10"/>
    <n v="0.17"/>
    <x v="0"/>
  </r>
  <r>
    <n v="4"/>
    <s v="770e5dfe-aff2-4117-bd73-bbaf2adff82d"/>
    <s v="13/07/2026 11:51"/>
    <s v="13/07/2026 12:16"/>
    <s v="13/07/2026 11:51"/>
    <s v="0:00:12"/>
    <n v="0.2"/>
    <x v="0"/>
  </r>
  <r>
    <n v="4"/>
    <s v="247c54ec-31f0-47b5-a1ef-2ddc78156e4f"/>
    <s v="13/07/2026 11:52"/>
    <s v="13/07/2026 12:02"/>
    <s v="13/07/2026 11:54"/>
    <s v="0:02:29"/>
    <n v="2.48"/>
    <x v="0"/>
  </r>
  <r>
    <n v="4"/>
    <s v="13eecd42-9a49-42a9-bfdd-ab33ac98c031"/>
    <s v="13/07/2026 11:51"/>
    <s v="13/07/2026 13:00"/>
    <s v="13/07/2026 11:56"/>
    <s v="0:05:06"/>
    <n v="5.0999999999999996"/>
    <x v="1"/>
  </r>
  <r>
    <n v="4"/>
    <s v="ecaeadcd-6a56-417a-9ecd-9bba2692b544"/>
    <s v="13/07/2026 11:49"/>
    <s v="13/07/2026 12:19"/>
    <s v="13/07/2026 11:57"/>
    <s v="0:08:08"/>
    <n v="8.1300000000000008"/>
    <x v="1"/>
  </r>
  <r>
    <n v="4"/>
    <s v="78e0c056-e17e-4f03-928b-b5bb6f7be43b"/>
    <s v="13/07/2026 11:59"/>
    <s v="13/07/2026 12:14"/>
    <s v="13/07/2026 12:00"/>
    <s v="0:00:57"/>
    <n v="0.95"/>
    <x v="0"/>
  </r>
  <r>
    <n v="4"/>
    <s v="340c443b-f864-410f-8486-4bc6e63e35d4"/>
    <s v="13/07/2026 12:13"/>
    <s v="13/07/2026 12:43"/>
    <s v="13/07/2026 12:16"/>
    <s v="0:02:47"/>
    <n v="2.78"/>
    <x v="0"/>
  </r>
  <r>
    <n v="4"/>
    <s v="6a6b2088-198a-4b36-af00-3304d050959d"/>
    <s v="13/07/2026 12:19"/>
    <s v="13/07/2026 12:49"/>
    <s v="13/07/2026 12:19"/>
    <s v="0:00:24"/>
    <n v="0.4"/>
    <x v="0"/>
  </r>
  <r>
    <n v="4"/>
    <s v="c3feecad-603d-4edf-8bb9-1a5d5c3ae991"/>
    <s v="13/07/2026 12:25"/>
    <s v="13/07/2026 12:40"/>
    <s v="13/07/2026 12:27"/>
    <s v="0:02:25"/>
    <n v="2.42"/>
    <x v="0"/>
  </r>
  <r>
    <n v="4"/>
    <s v="ddffaeff-7316-443d-8c74-d863b2a0a800"/>
    <s v="13/07/2026 12:25"/>
    <s v="13/07/2026 12:40"/>
    <s v="13/07/2026 12:27"/>
    <s v="0:02:38"/>
    <n v="2.63"/>
    <x v="0"/>
  </r>
  <r>
    <n v="4"/>
    <s v="a761dbe6-cb34-4a73-8f61-f575c3422a49"/>
    <s v="13/07/2026 12:25"/>
    <s v="13/07/2026 12:40"/>
    <s v="13/07/2026 12:28"/>
    <s v="0:03:16"/>
    <n v="3.27"/>
    <x v="0"/>
  </r>
  <r>
    <n v="4"/>
    <s v="c3ed331a-d121-4b97-8e70-d822094ac6dd"/>
    <s v="13/07/2026 12:20"/>
    <s v="13/07/2026 12:35"/>
    <s v="13/07/2026 12:30"/>
    <s v="0:09:37"/>
    <n v="9.6199999999999992"/>
    <x v="1"/>
  </r>
  <r>
    <n v="4"/>
    <s v="a761dbe6-cb34-4a73-8f61-f575c3422a49"/>
    <s v="13/07/2026 12:30"/>
    <s v="13/07/2026 12:46"/>
    <s v="13/07/2026 12:32"/>
    <s v="0:01:34"/>
    <n v="1.57"/>
    <x v="0"/>
  </r>
  <r>
    <n v="4"/>
    <s v="af1076cb-fb33-47bf-a005-c07a128580ac"/>
    <s v="13/07/2026 12:33"/>
    <s v="13/07/2026 12:43"/>
    <s v="13/07/2026 12:33"/>
    <s v="0:00:19"/>
    <n v="0.32"/>
    <x v="0"/>
  </r>
  <r>
    <n v="4"/>
    <s v="74a25759-76ca-46b8-a2eb-f440494c6778"/>
    <s v="13/07/2026 12:34"/>
    <s v="13/07/2026 13:04"/>
    <s v="13/07/2026 12:35"/>
    <s v="0:00:35"/>
    <n v="0.57999999999999996"/>
    <x v="0"/>
  </r>
  <r>
    <n v="4"/>
    <s v="86724eb2-10c2-4cd6-a0a7-03e6dda70c9e"/>
    <s v="13/07/2026 12:37"/>
    <s v="13/07/2026 13:07"/>
    <s v="13/07/2026 12:38"/>
    <s v="0:01:14"/>
    <n v="1.23"/>
    <x v="0"/>
  </r>
  <r>
    <n v="4"/>
    <s v="71d281a0-f185-40de-9b60-becf8830bc33"/>
    <s v="13/07/2026 12:35"/>
    <s v="13/07/2026 13:05"/>
    <s v="13/07/2026 12:39"/>
    <s v="0:04:26"/>
    <n v="4.43"/>
    <x v="0"/>
  </r>
  <r>
    <n v="4"/>
    <s v="c3bdfece-0fc7-4553-a53a-2ec0b14a042a"/>
    <s v="13/07/2026 12:36"/>
    <s v="13/07/2026 13:00"/>
    <s v="13/07/2026 12:43"/>
    <s v="0:06:58"/>
    <n v="6.97"/>
    <x v="1"/>
  </r>
  <r>
    <n v="4"/>
    <s v="8f819f87-02e1-408e-84d5-26a3188cf8e5"/>
    <s v="13/07/2026 12:35"/>
    <s v="13/07/2026 12:51"/>
    <s v="13/07/2026 12:43"/>
    <s v="0:07:23"/>
    <n v="7.38"/>
    <x v="1"/>
  </r>
  <r>
    <n v="4"/>
    <s v="bdaf33c6-7e36-4f78-9cc0-7a70fb1eb750"/>
    <s v="13/07/2026 12:34"/>
    <s v="13/07/2026 13:04"/>
    <s v="13/07/2026 12:44"/>
    <s v="0:10:21"/>
    <n v="10.35"/>
    <x v="2"/>
  </r>
  <r>
    <n v="4"/>
    <s v="fb6a44d0-ddeb-4c0c-9c57-f25e221955d2"/>
    <s v="13/07/2026 12:44"/>
    <s v="13/07/2026 13:14"/>
    <s v="13/07/2026 12:45"/>
    <s v="0:00:47"/>
    <n v="0.78"/>
    <x v="0"/>
  </r>
  <r>
    <n v="4"/>
    <s v="0e10d23f-b49f-4b7d-9d33-656e6716eccd"/>
    <s v="13/07/2026 12:42"/>
    <s v="13/07/2026 13:00"/>
    <s v="13/07/2026 12:45"/>
    <s v="0:02:20"/>
    <n v="2.33"/>
    <x v="0"/>
  </r>
  <r>
    <n v="4"/>
    <s v="e5045556-041a-4206-a20f-2ab6998ee63a"/>
    <s v="13/07/2026 12:42"/>
    <s v="13/07/2026 13:02"/>
    <s v="13/07/2026 12:46"/>
    <s v="0:04:05"/>
    <n v="4.08"/>
    <x v="0"/>
  </r>
  <r>
    <n v="4"/>
    <s v="9bb92b8a-7722-476b-b284-a997cfb918f7"/>
    <s v="13/07/2026 12:43"/>
    <s v="13/07/2026 13:00"/>
    <s v="13/07/2026 12:47"/>
    <s v="0:03:23"/>
    <n v="3.38"/>
    <x v="0"/>
  </r>
  <r>
    <n v="4"/>
    <s v="e8552354-c9cd-4ae2-a7ba-804753314a69"/>
    <s v="13/07/2026 12:47"/>
    <s v="13/07/2026 13:08"/>
    <s v="13/07/2026 12:50"/>
    <s v="0:02:17"/>
    <n v="2.2799999999999998"/>
    <x v="0"/>
  </r>
  <r>
    <n v="4"/>
    <s v="e81c002b-b290-497a-96fc-656035c24a83"/>
    <s v="13/07/2026 12:49"/>
    <s v="13/07/2026 13:04"/>
    <s v="13/07/2026 12:50"/>
    <s v="0:01:20"/>
    <n v="1.33"/>
    <x v="0"/>
  </r>
  <r>
    <n v="4"/>
    <s v="8476d625-c0c2-404b-9cd7-b58a822b9e6f"/>
    <s v="13/07/2026 12:52"/>
    <s v="13/07/2026 13:22"/>
    <s v="13/07/2026 12:55"/>
    <s v="0:03:31"/>
    <n v="3.52"/>
    <x v="0"/>
  </r>
  <r>
    <n v="4"/>
    <s v="7b268978-1ace-4b70-99db-6771b8ff7989"/>
    <s v="13/07/2026 12:55"/>
    <s v="13/07/2026 13:05"/>
    <s v="13/07/2026 12:58"/>
    <s v="0:02:52"/>
    <n v="2.87"/>
    <x v="0"/>
  </r>
  <r>
    <n v="4"/>
    <s v="d171990b-526e-4fef-a3eb-50fedac2d0c3"/>
    <s v="13/07/2026 12:55"/>
    <s v="13/07/2026 13:05"/>
    <s v="13/07/2026 13:00"/>
    <s v="0:05:06"/>
    <n v="5.0999999999999996"/>
    <x v="1"/>
  </r>
  <r>
    <n v="4"/>
    <s v="6b8b0705-57fc-4d25-b4cd-e5544850e8eb"/>
    <s v="13/07/2026 13:03"/>
    <s v="13/07/2026 14:00"/>
    <s v="13/07/2026 13:03"/>
    <s v="0:00:11"/>
    <n v="0.18"/>
    <x v="0"/>
  </r>
  <r>
    <n v="4"/>
    <s v="a934a482-8a4d-46b0-9b7e-56acd6d55ab9"/>
    <s v="13/07/2026 13:03"/>
    <s v="13/07/2026 13:33"/>
    <s v="13/07/2026 13:03"/>
    <s v="0:00:51"/>
    <n v="0.85"/>
    <x v="0"/>
  </r>
  <r>
    <n v="4"/>
    <s v="f6db36f5-9119-43da-94c7-32dd80950eed"/>
    <s v="13/07/2026 13:04"/>
    <s v="13/07/2026 13:14"/>
    <s v="13/07/2026 13:04"/>
    <s v="0:00:18"/>
    <n v="0.3"/>
    <x v="0"/>
  </r>
  <r>
    <n v="4"/>
    <s v="15b09d4f-5025-4844-bb28-a4f2e3dd6ad6"/>
    <s v="13/07/2026 13:04"/>
    <s v="13/07/2026 13:14"/>
    <s v="13/07/2026 13:05"/>
    <s v="0:00:25"/>
    <n v="0.42"/>
    <x v="0"/>
  </r>
  <r>
    <n v="4"/>
    <s v="adf19347-f95b-45bd-a582-160cc03d45ea"/>
    <s v="13/07/2026 13:03"/>
    <s v="13/07/2026 13:18"/>
    <s v="13/07/2026 13:09"/>
    <s v="0:06:16"/>
    <n v="6.27"/>
    <x v="1"/>
  </r>
  <r>
    <n v="4"/>
    <s v="cce583c1-1b16-4b3c-9f7b-c119e2943d52"/>
    <s v="13/07/2026 13:12"/>
    <s v="13/07/2026 13:22"/>
    <s v="13/07/2026 13:13"/>
    <s v="0:00:20"/>
    <n v="0.33"/>
    <x v="0"/>
  </r>
  <r>
    <n v="4"/>
    <s v="525b359a-3532-4b33-895c-7c5cb8517f67"/>
    <s v="13/07/2026 13:01"/>
    <s v="13/07/2026 13:17"/>
    <s v="13/07/2026 13:14"/>
    <s v="0:12:25"/>
    <n v="12.42"/>
    <x v="2"/>
  </r>
  <r>
    <n v="4"/>
    <s v="f9546221-d8ed-4ce1-9726-c894b27e4ebe"/>
    <s v="13/07/2026 13:11"/>
    <s v="13/07/2026 13:41"/>
    <s v="13/07/2026 13:15"/>
    <s v="0:04:00"/>
    <n v="4"/>
    <x v="0"/>
  </r>
  <r>
    <n v="4"/>
    <s v="a0409387-8033-4644-b7d3-f63e9c338cde"/>
    <s v="13/07/2026 13:16"/>
    <s v="13/07/2026 13:36"/>
    <s v="13/07/2026 13:16"/>
    <s v="0:00:30"/>
    <n v="0.5"/>
    <x v="0"/>
  </r>
  <r>
    <n v="4"/>
    <s v="1560c81f-5a87-491f-a8fb-680c35173fe1"/>
    <s v="13/07/2026 13:03"/>
    <s v="13/07/2026 13:23"/>
    <s v="13/07/2026 13:16"/>
    <s v="0:13:43"/>
    <n v="13.72"/>
    <x v="2"/>
  </r>
  <r>
    <n v="4"/>
    <s v="e964a4ca-c8e6-42b6-913a-284df70aca06"/>
    <s v="13/07/2026 13:17"/>
    <s v="13/07/2026 13:27"/>
    <s v="13/07/2026 13:19"/>
    <s v="0:02:33"/>
    <n v="2.5499999999999998"/>
    <x v="0"/>
  </r>
  <r>
    <n v="4"/>
    <s v="9b9509bc-40ae-4cf8-8a75-27a991adc67a"/>
    <s v="13/07/2026 13:29"/>
    <s v="13/07/2026 13:59"/>
    <s v="13/07/2026 13:30"/>
    <s v="0:00:38"/>
    <n v="0.63"/>
    <x v="0"/>
  </r>
  <r>
    <n v="4"/>
    <s v="21b06608-c033-4ae3-ba50-b788308d165e"/>
    <s v="13/07/2026 13:29"/>
    <s v="13/07/2026 13:39"/>
    <s v="13/07/2026 13:31"/>
    <s v="0:02:00"/>
    <n v="2"/>
    <x v="0"/>
  </r>
  <r>
    <n v="4"/>
    <s v="32b759a5-27a9-4bf4-a50b-df850b6da53d"/>
    <s v="13/07/2026 13:50"/>
    <s v="13/07/2026 13:55"/>
    <s v="13/07/2026 13:51"/>
    <s v="0:01:31"/>
    <n v="1.52"/>
    <x v="0"/>
  </r>
  <r>
    <n v="4"/>
    <s v="ccc8f51a-4302-4604-b70d-08682624b42b"/>
    <s v="13/07/2026 13:54"/>
    <s v="13/07/2026 14:09"/>
    <s v="13/07/2026 13:55"/>
    <s v="0:00:25"/>
    <n v="0.42"/>
    <x v="0"/>
  </r>
  <r>
    <n v="4"/>
    <s v="ec95afa8-a980-4fb1-8a28-96d30bde7a84"/>
    <s v="13/07/2026 13:58"/>
    <s v="13/07/2026 14:23"/>
    <s v="13/07/2026 13:58"/>
    <s v="0:00:38"/>
    <n v="0.63"/>
    <x v="0"/>
  </r>
  <r>
    <n v="4"/>
    <s v="34686804-b003-4f1d-b90d-a774e307979d"/>
    <s v="13/07/2026 13:58"/>
    <s v="13/07/2026 14:03"/>
    <s v="13/07/2026 13:59"/>
    <s v="0:00:21"/>
    <n v="0.35"/>
    <x v="0"/>
  </r>
  <r>
    <n v="4"/>
    <s v="00144f50-befa-43ea-8f5b-4aa0e4ab0b8c"/>
    <s v="13/07/2026 14:12"/>
    <s v="13/07/2026 14:27"/>
    <s v="13/07/2026 14:15"/>
    <s v="0:02:50"/>
    <n v="2.83"/>
    <x v="0"/>
  </r>
  <r>
    <n v="4"/>
    <s v="e5edc116-f86d-4b7b-8a40-82d2371faba9"/>
    <s v="13/07/2026 14:17"/>
    <s v="13/07/2026 14:37"/>
    <s v="13/07/2026 14:25"/>
    <s v="0:08:10"/>
    <n v="8.17"/>
    <x v="1"/>
  </r>
  <r>
    <n v="4"/>
    <s v="d3e593d4-4851-4fb3-a0b8-8f4d3b9fc3ed"/>
    <s v="13/07/2026 14:33"/>
    <s v="13/07/2026 15:03"/>
    <s v="13/07/2026 14:34"/>
    <s v="0:00:33"/>
    <n v="0.55000000000000004"/>
    <x v="0"/>
  </r>
  <r>
    <n v="4"/>
    <s v="c1e6b00e-8376-4e1c-81ba-408d55c4b339"/>
    <s v="13/07/2026 14:45"/>
    <s v="13/07/2026 15:00"/>
    <s v="13/07/2026 14:46"/>
    <s v="0:01:35"/>
    <n v="1.58"/>
    <x v="0"/>
  </r>
  <r>
    <n v="4"/>
    <s v="ac3ee3d4-b6a2-49e2-9151-fc01a7256819"/>
    <s v="12/07/2026 18:42"/>
    <s v="14/07/2026 19:30"/>
    <s v="13/07/2026 14:52"/>
    <s v="20:10:01"/>
    <n v="1210.02"/>
    <x v="3"/>
  </r>
  <r>
    <n v="4"/>
    <s v="4bcc554b-3057-4209-84ab-f7fba72f6643"/>
    <s v="13/07/2026 15:31"/>
    <s v="13/07/2026 15:37"/>
    <s v="13/07/2026 15:33"/>
    <s v="0:01:14"/>
    <n v="1.23"/>
    <x v="0"/>
  </r>
  <r>
    <n v="4"/>
    <s v="4bcc554b-3057-4209-84ab-f7fba72f6643"/>
    <s v="13/07/2026 15:35"/>
    <s v="13/07/2026 15:41"/>
    <s v="13/07/2026 15:36"/>
    <s v="0:00:29"/>
    <n v="0.48"/>
    <x v="0"/>
  </r>
  <r>
    <n v="4"/>
    <s v="bd74b08c-932c-43d5-bf55-cb88fa057ad6"/>
    <s v="13/07/2026 15:39"/>
    <s v="13/07/2026 15:44"/>
    <s v="13/07/2026 15:40"/>
    <s v="0:00:19"/>
    <n v="0.32"/>
    <x v="0"/>
  </r>
  <r>
    <n v="4"/>
    <s v="d64b42fc-a9ec-4142-9d3f-37944ba0aec0"/>
    <s v="13/07/2026 16:25"/>
    <s v="13/07/2026 16:30"/>
    <s v="13/07/2026 16:27"/>
    <s v="0:01:40"/>
    <n v="1.67"/>
    <x v="0"/>
  </r>
  <r>
    <n v="4"/>
    <s v="f2c5fe16-a900-442a-a3eb-e1d9a4d69893"/>
    <s v="13/07/2026 16:58"/>
    <s v="13/07/2026 17:13"/>
    <s v="13/07/2026 17:00"/>
    <s v="0:02:08"/>
    <n v="2.13"/>
    <x v="0"/>
  </r>
  <r>
    <n v="4"/>
    <s v="3bb133f7-ee79-4dcd-84db-bbad3a50803c"/>
    <s v="13/07/2026 17:17"/>
    <s v="13/07/2026 17:37"/>
    <s v="13/07/2026 17:24"/>
    <s v="0:07:19"/>
    <n v="7.32"/>
    <x v="1"/>
  </r>
  <r>
    <n v="4"/>
    <s v="36a4fa98-11be-460b-ae76-f8127eab006a"/>
    <s v="13/07/2026 17:29"/>
    <s v="13/07/2026 17:39"/>
    <s v="13/07/2026 17:30"/>
    <s v="0:01:09"/>
    <n v="1.1499999999999999"/>
    <x v="0"/>
  </r>
  <r>
    <n v="4"/>
    <s v="e7532c50-1b5f-47cb-b6e6-73b730207b03"/>
    <s v="13/07/2026 17:27"/>
    <s v="13/07/2026 17:42"/>
    <s v="13/07/2026 17:31"/>
    <s v="0:03:44"/>
    <n v="3.73"/>
    <x v="0"/>
  </r>
  <r>
    <n v="4"/>
    <s v="ee0aa3e1-cb89-4a2d-8a6c-f1bc2277faf3"/>
    <s v="13/07/2026 17:38"/>
    <s v="13/07/2026 17:49"/>
    <s v="13/07/2026 17:44"/>
    <s v="0:05:21"/>
    <n v="5.35"/>
    <x v="1"/>
  </r>
  <r>
    <n v="4"/>
    <s v="216cd534-4c84-4b87-b4ef-9825736f764d"/>
    <s v="13/07/2026 17:47"/>
    <s v="13/07/2026 17:58"/>
    <s v="13/07/2026 17:49"/>
    <s v="0:01:44"/>
    <n v="1.73"/>
    <x v="0"/>
  </r>
  <r>
    <n v="4"/>
    <s v="ac004a9d-c24b-4186-848d-c92a0acc2cfb"/>
    <s v="13/07/2026 17:52"/>
    <s v="13/07/2026 18:02"/>
    <s v="13/07/2026 17:58"/>
    <s v="0:05:31"/>
    <n v="5.52"/>
    <x v="1"/>
  </r>
  <r>
    <n v="4"/>
    <s v="de4e0595-40c1-4620-a1f0-af0afc19be70"/>
    <s v="13/07/2026 17:58"/>
    <s v="13/07/2026 18:28"/>
    <s v="13/07/2026 17:59"/>
    <s v="0:00:41"/>
    <n v="0.68"/>
    <x v="0"/>
  </r>
  <r>
    <n v="4"/>
    <s v="50641aec-a56d-4a48-80e6-553914329ddd"/>
    <s v="13/07/2026 17:56"/>
    <s v="13/07/2026 18:41"/>
    <s v="13/07/2026 18:01"/>
    <s v="0:05:04"/>
    <n v="5.07"/>
    <x v="1"/>
  </r>
  <r>
    <n v="4"/>
    <s v="c9ebecb7-49e7-4d46-a46d-5b0df5fb324b"/>
    <s v="13/07/2026 18:09"/>
    <s v="13/07/2026 18:24"/>
    <s v="13/07/2026 18:12"/>
    <s v="0:02:39"/>
    <n v="2.65"/>
    <x v="0"/>
  </r>
  <r>
    <n v="4"/>
    <s v="2c39c59f-ab8d-4752-b0e6-8ac8bb76afb9"/>
    <s v="13/07/2026 18:04"/>
    <s v="13/07/2026 18:34"/>
    <s v="13/07/2026 18:21"/>
    <s v="0:17:10"/>
    <n v="17.170000000000002"/>
    <x v="8"/>
  </r>
  <r>
    <n v="4"/>
    <s v="837e8aa8-c848-423c-bbeb-99405d29c93d"/>
    <s v="13/07/2026 18:05"/>
    <s v="13/07/2026 18:35"/>
    <s v="13/07/2026 18:24"/>
    <s v="0:19:08"/>
    <n v="19.13"/>
    <x v="8"/>
  </r>
  <r>
    <n v="4"/>
    <s v="7c51746b-af0e-40db-8c3b-4151f158d2b9"/>
    <s v="13/07/2026 18:55"/>
    <s v="13/07/2026 19:10"/>
    <s v="13/07/2026 18:56"/>
    <s v="0:01:47"/>
    <n v="1.78"/>
    <x v="0"/>
  </r>
  <r>
    <n v="4"/>
    <s v="af04061a-f68f-4e74-acf4-22cb2abd754a"/>
    <s v="13/07/2026 19:02"/>
    <s v="13/07/2026 19:32"/>
    <s v="13/07/2026 19:02"/>
    <s v="0:00:32"/>
    <n v="0.53"/>
    <x v="0"/>
  </r>
  <r>
    <n v="4"/>
    <s v="0dbb54a2-14e8-499e-b9f9-6e31191f9e85"/>
    <s v="13/07/2026 19:04"/>
    <s v="13/07/2026 19:19"/>
    <s v="13/07/2026 19:18"/>
    <s v="0:14:07"/>
    <n v="14.12"/>
    <x v="2"/>
  </r>
  <r>
    <n v="4"/>
    <s v="50f372a8-75df-4485-9561-5fec85e121f9"/>
    <s v="13/07/2026 19:37"/>
    <s v="13/07/2026 19:58"/>
    <s v="13/07/2026 19:38"/>
    <s v="0:00:35"/>
    <n v="0.57999999999999996"/>
    <x v="0"/>
  </r>
  <r>
    <n v="4"/>
    <s v="4928eddd-6fe2-4346-8435-ea5b18f42a3d"/>
    <s v="13/07/2026 19:33"/>
    <s v="13/07/2026 20:03"/>
    <s v="13/07/2026 19:43"/>
    <s v="0:09:48"/>
    <n v="9.8000000000000007"/>
    <x v="1"/>
  </r>
  <r>
    <n v="4"/>
    <s v="6c778c3a-979a-47af-b78c-fac33a1d67b8"/>
    <s v="13/07/2026 19:55"/>
    <s v="13/07/2026 20:25"/>
    <s v="13/07/2026 19:59"/>
    <s v="0:03:51"/>
    <n v="3.85"/>
    <x v="0"/>
  </r>
  <r>
    <n v="4"/>
    <s v="fcae2a2e-c496-4a05-9418-4853b0ff9fbc"/>
    <s v="13/07/2026 19:57"/>
    <s v="13/07/2026 20:18"/>
    <s v="13/07/2026 20:06"/>
    <s v="0:08:16"/>
    <n v="8.27"/>
    <x v="1"/>
  </r>
  <r>
    <n v="4"/>
    <s v="3a409b0f-ad30-440b-9986-a9abdd15490c"/>
    <s v="13/07/2026 20:11"/>
    <s v="13/07/2026 20:41"/>
    <s v="13/07/2026 20:11"/>
    <s v="0:00:53"/>
    <n v="0.88"/>
    <x v="0"/>
  </r>
  <r>
    <n v="4"/>
    <s v="0aa391bd-19c8-47ca-a5fc-c5e62544c018"/>
    <s v="13/07/2026 20:15"/>
    <s v="13/07/2026 20:25"/>
    <s v="13/07/2026 20:15"/>
    <s v="0:00:28"/>
    <n v="0.47"/>
    <x v="0"/>
  </r>
  <r>
    <n v="4"/>
    <s v="a18e87d5-1fa9-4abc-a4da-f69ba7306f51"/>
    <s v="13/07/2026 20:14"/>
    <s v="13/07/2026 20:29"/>
    <s v="13/07/2026 20:16"/>
    <s v="0:02:03"/>
    <n v="2.0499999999999998"/>
    <x v="0"/>
  </r>
  <r>
    <n v="4"/>
    <s v="771999d6-5169-4f08-a65c-01e61abb1382"/>
    <s v="13/07/2026 20:18"/>
    <s v="13/07/2026 20:45"/>
    <s v="13/07/2026 20:19"/>
    <s v="0:00:59"/>
    <n v="0.98"/>
    <x v="0"/>
  </r>
  <r>
    <n v="4"/>
    <s v="185c3040-adbb-4f39-98e8-ea10c27aabae"/>
    <s v="13/07/2026 20:16"/>
    <s v="13/07/2026 20:46"/>
    <s v="13/07/2026 20:22"/>
    <s v="0:05:55"/>
    <n v="5.92"/>
    <x v="1"/>
  </r>
  <r>
    <n v="4"/>
    <s v="46639336-74d7-43cc-96cc-e2e9397c42af"/>
    <s v="13/07/2026 20:18"/>
    <s v="13/07/2026 20:33"/>
    <s v="13/07/2026 20:30"/>
    <s v="0:12:10"/>
    <n v="12.17"/>
    <x v="2"/>
  </r>
  <r>
    <n v="4"/>
    <s v="0f41e024-13b3-4574-8bc0-752ee77d10e2"/>
    <s v="13/07/2026 20:29"/>
    <s v="13/07/2026 21:00"/>
    <s v="13/07/2026 20:30"/>
    <s v="0:01:16"/>
    <n v="1.27"/>
    <x v="0"/>
  </r>
  <r>
    <n v="4"/>
    <s v="c20496d7-b472-478b-af58-c514f6b2df64"/>
    <s v="13/07/2026 20:35"/>
    <s v="13/07/2026 20:50"/>
    <s v="13/07/2026 20:37"/>
    <s v="0:01:27"/>
    <n v="1.45"/>
    <x v="0"/>
  </r>
  <r>
    <n v="4"/>
    <s v="27dc3800-ba34-4471-b2d0-971b49d9b6f4"/>
    <s v="13/07/2026 21:20"/>
    <s v="13/07/2026 21:35"/>
    <s v="13/07/2026 21:20"/>
    <s v="0:00:38"/>
    <n v="0.63"/>
    <x v="0"/>
  </r>
  <r>
    <n v="4"/>
    <s v="9b7be521-9d01-4f15-9b64-bd628418d65c"/>
    <s v="13/07/2026 21:23"/>
    <s v="13/07/2026 21:54"/>
    <s v="13/07/2026 21:27"/>
    <s v="0:03:11"/>
    <n v="3.18"/>
    <x v="0"/>
  </r>
  <r>
    <n v="4"/>
    <s v="33795de3-f743-4a19-9383-ee0032d5ce0a"/>
    <s v="13/07/2026 22:02"/>
    <s v="13/07/2026 22:17"/>
    <s v="13/07/2026 22:07"/>
    <s v="0:04:25"/>
    <n v="4.42"/>
    <x v="0"/>
  </r>
  <r>
    <n v="4"/>
    <s v="3642c1e8-c371-4d6e-ab9f-18a28db255d1"/>
    <s v="14/07/2026 08:17"/>
    <s v="14/07/2026 08:32"/>
    <s v="14/07/2026 08:17"/>
    <s v="0:00:12"/>
    <n v="0.2"/>
    <x v="0"/>
  </r>
  <r>
    <n v="4"/>
    <s v="3642c1e8-c371-4d6e-ab9f-18a28db255d1"/>
    <s v="14/07/2026 08:18"/>
    <s v="14/07/2026 08:33"/>
    <s v="14/07/2026 08:19"/>
    <s v="0:00:17"/>
    <n v="0.28000000000000003"/>
    <x v="0"/>
  </r>
  <r>
    <n v="4"/>
    <s v="63b84bdc-d22f-44b9-9f71-9e541d2e3404"/>
    <s v="14/07/2026 08:28"/>
    <s v="14/07/2026 09:15"/>
    <s v="14/07/2026 08:35"/>
    <s v="0:07:48"/>
    <n v="7.8"/>
    <x v="1"/>
  </r>
  <r>
    <n v="4"/>
    <s v="e248d5b1-72d1-4ee3-aa95-d07df6318870"/>
    <s v="14/07/2026 11:03"/>
    <s v="14/07/2026 11:30"/>
    <s v="14/07/2026 11:04"/>
    <s v="0:00:40"/>
    <n v="0.67"/>
    <x v="0"/>
  </r>
  <r>
    <n v="4"/>
    <s v="bd74b08c-932c-43d5-bf55-cb88fa057ad6"/>
    <s v="14/07/2026 11:18"/>
    <s v="14/07/2026 11:23"/>
    <s v="14/07/2026 11:19"/>
    <s v="0:00:47"/>
    <n v="0.78"/>
    <x v="0"/>
  </r>
  <r>
    <n v="4"/>
    <s v="d0512d9c-0960-47de-8ccf-fd6db1371f20"/>
    <s v="14/07/2026 11:23"/>
    <s v="14/07/2026 12:15"/>
    <s v="14/07/2026 11:23"/>
    <s v="0:00:23"/>
    <n v="0.38"/>
    <x v="0"/>
  </r>
  <r>
    <n v="4"/>
    <s v="bd74b08c-932c-43d5-bf55-cb88fa057ad6"/>
    <s v="14/07/2026 11:31"/>
    <s v="14/07/2026 11:36"/>
    <s v="14/07/2026 11:36"/>
    <s v="0:04:56"/>
    <n v="4.93"/>
    <x v="0"/>
  </r>
  <r>
    <n v="4"/>
    <s v="03f36b59-d464-450d-ae03-220bdc28dc0c"/>
    <s v="14/07/2026 12:02"/>
    <s v="14/07/2026 12:08"/>
    <s v="14/07/2026 12:03"/>
    <s v="0:00:37"/>
    <n v="0.62"/>
    <x v="0"/>
  </r>
  <r>
    <n v="4"/>
    <s v="03f36b59-d464-450d-ae03-220bdc28dc0c"/>
    <s v="14/07/2026 12:03"/>
    <s v="14/07/2026 12:09"/>
    <s v="14/07/2026 12:04"/>
    <s v="0:00:18"/>
    <n v="0.3"/>
    <x v="0"/>
  </r>
  <r>
    <n v="4"/>
    <s v="03f36b59-d464-450d-ae03-220bdc28dc0c"/>
    <s v="14/07/2026 12:04"/>
    <s v="14/07/2026 12:10"/>
    <s v="14/07/2026 12:05"/>
    <s v="0:00:17"/>
    <n v="0.28000000000000003"/>
    <x v="0"/>
  </r>
  <r>
    <n v="4"/>
    <s v="6c72176d-7abd-4e5b-b27d-cc6db650a8a7"/>
    <s v="14/07/2026 12:00"/>
    <s v="14/07/2026 12:49"/>
    <s v="14/07/2026 12:07"/>
    <s v="0:06:49"/>
    <n v="6.82"/>
    <x v="1"/>
  </r>
  <r>
    <n v="4"/>
    <s v="4b705ec4-574b-477a-afd8-654cdbefa271"/>
    <s v="14/07/2026 12:08"/>
    <s v="14/07/2026 12:13"/>
    <s v="14/07/2026 12:12"/>
    <s v="0:04:30"/>
    <n v="4.5"/>
    <x v="0"/>
  </r>
  <r>
    <n v="4"/>
    <s v="5e7b7d96-9025-4dd2-b5fa-2de29e4dc3eb"/>
    <s v="14/07/2026 12:08"/>
    <s v="14/07/2026 12:53"/>
    <s v="14/07/2026 12:14"/>
    <s v="0:06:05"/>
    <n v="6.08"/>
    <x v="1"/>
  </r>
  <r>
    <n v="4"/>
    <s v="1341474d-a81f-42c4-8657-cfb9fe22a620"/>
    <s v="14/07/2026 07:47"/>
    <s v="14/07/2026 12:15"/>
    <s v="14/07/2026 12:15"/>
    <s v="4:28:09"/>
    <n v="268.14999999999998"/>
    <x v="3"/>
  </r>
  <r>
    <n v="4"/>
    <s v="aa618091-2e75-4c05-860c-2994d71c5127"/>
    <s v="14/07/2026 12:20"/>
    <s v="14/07/2026 12:45"/>
    <s v="14/07/2026 12:21"/>
    <s v="0:01:12"/>
    <n v="1.2"/>
    <x v="0"/>
  </r>
  <r>
    <n v="4"/>
    <s v="ac805062-9c5f-4571-a02c-1ffd71b72d00"/>
    <s v="14/07/2026 12:16"/>
    <s v="14/07/2026 12:36"/>
    <s v="14/07/2026 12:23"/>
    <s v="0:07:39"/>
    <n v="7.65"/>
    <x v="1"/>
  </r>
  <r>
    <n v="4"/>
    <s v="c2f9026b-7f5b-4cfb-b9ce-7d156c8c22c2"/>
    <s v="14/07/2026 12:16"/>
    <s v="14/07/2026 12:46"/>
    <s v="14/07/2026 12:28"/>
    <s v="0:12:44"/>
    <n v="12.73"/>
    <x v="2"/>
  </r>
  <r>
    <n v="4"/>
    <s v="f488b82a-ecb5-4904-908d-24941153223b"/>
    <s v="14/07/2026 12:33"/>
    <s v="14/07/2026 12:53"/>
    <s v="14/07/2026 12:33"/>
    <s v="0:00:11"/>
    <n v="0.18"/>
    <x v="0"/>
  </r>
  <r>
    <n v="4"/>
    <s v="b920f4e3-1734-4d94-9987-ecd43d644003"/>
    <s v="14/07/2026 12:17"/>
    <s v="14/07/2026 12:37"/>
    <s v="14/07/2026 12:35"/>
    <s v="0:17:53"/>
    <n v="17.88"/>
    <x v="8"/>
  </r>
  <r>
    <n v="4"/>
    <s v="a265c08f-3e6e-420d-814e-0c38a694ab07"/>
    <s v="14/07/2026 12:26"/>
    <s v="14/07/2026 12:56"/>
    <s v="14/07/2026 12:36"/>
    <s v="0:09:55"/>
    <n v="9.92"/>
    <x v="1"/>
  </r>
  <r>
    <n v="4"/>
    <s v="b19ddcfa-8742-4ba5-bc07-55494ce05d05"/>
    <s v="14/07/2026 12:30"/>
    <s v="14/07/2026 12:45"/>
    <s v="14/07/2026 12:44"/>
    <s v="0:14:12"/>
    <n v="14.2"/>
    <x v="2"/>
  </r>
  <r>
    <n v="4"/>
    <s v="46e4c337-27ad-4751-b618-c615b6d8d67e"/>
    <s v="14/07/2026 12:42"/>
    <s v="14/07/2026 13:15"/>
    <s v="14/07/2026 12:47"/>
    <s v="0:05:22"/>
    <n v="5.37"/>
    <x v="1"/>
  </r>
  <r>
    <n v="4"/>
    <s v="f148fc64-0895-4922-9dca-2ff86a9bfb1a"/>
    <s v="14/07/2026 12:46"/>
    <s v="14/07/2026 13:01"/>
    <s v="14/07/2026 12:47"/>
    <s v="0:01:31"/>
    <n v="1.52"/>
    <x v="0"/>
  </r>
  <r>
    <n v="4"/>
    <s v="6f142df8-fee3-4f31-9a5a-16cc8bb0d719"/>
    <s v="14/07/2026 12:45"/>
    <s v="14/07/2026 13:01"/>
    <s v="14/07/2026 12:47"/>
    <s v="0:02:02"/>
    <n v="2.0299999999999998"/>
    <x v="0"/>
  </r>
  <r>
    <n v="4"/>
    <s v="4fb2b7e7-2b4a-4dc4-b67d-c38112e3d250"/>
    <s v="14/07/2026 12:51"/>
    <s v="14/07/2026 13:07"/>
    <s v="14/07/2026 12:54"/>
    <s v="0:02:27"/>
    <n v="2.4500000000000002"/>
    <x v="0"/>
  </r>
  <r>
    <n v="4"/>
    <s v="6f142df8-fee3-4f31-9a5a-16cc8bb0d719"/>
    <s v="14/07/2026 12:49"/>
    <s v="14/07/2026 13:04"/>
    <s v="14/07/2026 12:54"/>
    <s v="0:04:49"/>
    <n v="4.82"/>
    <x v="0"/>
  </r>
  <r>
    <n v="4"/>
    <s v="76c90390-a634-4985-84d5-0cc27539d1a2"/>
    <s v="14/07/2026 12:57"/>
    <s v="14/07/2026 13:27"/>
    <s v="14/07/2026 12:59"/>
    <s v="0:02:03"/>
    <n v="2.0499999999999998"/>
    <x v="0"/>
  </r>
  <r>
    <n v="4"/>
    <s v="a0a51eb2-b6d0-4c9b-a942-141cd54c5f3f"/>
    <s v="14/07/2026 13:15"/>
    <s v="14/07/2026 13:25"/>
    <s v="14/07/2026 13:15"/>
    <s v="0:00:29"/>
    <n v="0.48"/>
    <x v="0"/>
  </r>
  <r>
    <n v="4"/>
    <s v="271d0244-49dd-4795-bb82-4dfeb95044e0"/>
    <s v="14/07/2026 13:22"/>
    <s v="14/07/2026 13:47"/>
    <s v="14/07/2026 13:23"/>
    <s v="0:00:39"/>
    <n v="0.65"/>
    <x v="0"/>
  </r>
  <r>
    <n v="4"/>
    <s v="4fe91705-a2e7-4748-8e34-516f482e96ae"/>
    <s v="14/07/2026 13:21"/>
    <s v="14/07/2026 13:36"/>
    <s v="14/07/2026 13:30"/>
    <s v="0:09:24"/>
    <n v="9.4"/>
    <x v="1"/>
  </r>
  <r>
    <n v="4"/>
    <s v="cede4c67-ab53-4a00-9f9b-47ddd7d9e86e"/>
    <s v="14/07/2026 13:34"/>
    <s v="14/07/2026 13:49"/>
    <s v="14/07/2026 13:37"/>
    <s v="0:03:11"/>
    <n v="3.18"/>
    <x v="0"/>
  </r>
  <r>
    <n v="4"/>
    <s v="63ee1912-3427-47c2-8a14-ef69c8e857c1"/>
    <s v="14/07/2026 13:37"/>
    <s v="14/07/2026 13:52"/>
    <s v="14/07/2026 13:37"/>
    <s v="0:00:12"/>
    <n v="0.2"/>
    <x v="0"/>
  </r>
  <r>
    <n v="4"/>
    <s v="6943df23-8797-4261-81da-7498eb61b95b"/>
    <s v="14/07/2026 13:59"/>
    <s v="14/07/2026 14:19"/>
    <s v="14/07/2026 14:02"/>
    <s v="0:02:52"/>
    <n v="2.87"/>
    <x v="0"/>
  </r>
  <r>
    <n v="4"/>
    <s v="7480b177-6834-4b2d-a76e-75f2bd4b7df1"/>
    <s v="14/07/2026 14:04"/>
    <s v="14/07/2026 14:19"/>
    <s v="14/07/2026 14:10"/>
    <s v="0:06:30"/>
    <n v="6.5"/>
    <x v="1"/>
  </r>
  <r>
    <n v="4"/>
    <s v="6a4396c3-1386-4403-8480-1c269a7052d0"/>
    <s v="14/07/2026 14:21"/>
    <s v="14/07/2026 14:51"/>
    <s v="14/07/2026 14:32"/>
    <s v="0:10:37"/>
    <n v="10.62"/>
    <x v="2"/>
  </r>
  <r>
    <n v="4"/>
    <s v="1be94545-546c-42ef-872d-ec18fe74fc93"/>
    <s v="14/07/2026 15:52"/>
    <s v="14/07/2026 16:07"/>
    <s v="14/07/2026 15:59"/>
    <s v="0:07:00"/>
    <n v="7"/>
    <x v="1"/>
  </r>
  <r>
    <n v="4"/>
    <s v="b49b37aa-edb7-4cee-9170-5be0e1d50d87"/>
    <s v="14/07/2026 16:12"/>
    <s v="14/07/2026 16:27"/>
    <s v="14/07/2026 16:12"/>
    <s v="0:00:53"/>
    <n v="0.88"/>
    <x v="0"/>
  </r>
  <r>
    <n v="4"/>
    <s v="8ca35ce3-e497-44c3-93a2-42460753ba59"/>
    <s v="14/07/2026 16:46"/>
    <s v="14/07/2026 17:01"/>
    <s v="14/07/2026 16:47"/>
    <s v="0:00:40"/>
    <n v="0.67"/>
    <x v="0"/>
  </r>
  <r>
    <n v="4"/>
    <s v="4321634b-085f-464d-8409-5790237e5c1e"/>
    <s v="14/07/2026 16:57"/>
    <s v="14/07/2026 17:12"/>
    <s v="14/07/2026 16:58"/>
    <s v="0:00:28"/>
    <n v="0.47"/>
    <x v="0"/>
  </r>
  <r>
    <n v="4"/>
    <s v="6c6b6d72-825b-4a5e-ac04-db8a0eb31fbc"/>
    <s v="14/07/2026 17:10"/>
    <s v="14/07/2026 17:25"/>
    <s v="14/07/2026 17:11"/>
    <s v="0:00:18"/>
    <n v="0.3"/>
    <x v="0"/>
  </r>
  <r>
    <n v="4"/>
    <s v="338167dd-d2d7-4855-853a-2528437c02a4"/>
    <s v="14/07/2026 17:15"/>
    <s v="14/07/2026 17:25"/>
    <s v="14/07/2026 17:18"/>
    <s v="0:03:07"/>
    <n v="3.12"/>
    <x v="0"/>
  </r>
  <r>
    <n v="4"/>
    <s v="730eee74-9bd1-427f-a0f1-930ce0c8c041"/>
    <s v="14/07/2026 17:21"/>
    <s v="14/07/2026 17:51"/>
    <s v="14/07/2026 17:21"/>
    <s v="0:00:19"/>
    <n v="0.32"/>
    <x v="0"/>
  </r>
  <r>
    <n v="4"/>
    <s v="4947eb09-9e12-466f-8cf3-02dbab25d4d0"/>
    <s v="14/07/2026 17:22"/>
    <s v="14/07/2026 17:37"/>
    <s v="14/07/2026 17:24"/>
    <s v="0:02:39"/>
    <n v="2.65"/>
    <x v="0"/>
  </r>
  <r>
    <n v="4"/>
    <s v="d858b0b5-d96f-41f0-aeb0-401167f4dd9d"/>
    <s v="14/07/2026 17:19"/>
    <s v="14/07/2026 17:49"/>
    <s v="14/07/2026 17:27"/>
    <s v="0:07:49"/>
    <n v="7.82"/>
    <x v="1"/>
  </r>
  <r>
    <n v="4"/>
    <s v="332db4b5-029b-42c3-acf5-4e2749eb6286"/>
    <s v="14/07/2026 17:26"/>
    <s v="14/07/2026 17:36"/>
    <s v="14/07/2026 17:27"/>
    <s v="0:01:18"/>
    <n v="1.3"/>
    <x v="0"/>
  </r>
  <r>
    <n v="4"/>
    <s v="aae09d30-0f99-4778-a046-c309cc134be8"/>
    <s v="14/07/2026 17:27"/>
    <s v="14/07/2026 17:42"/>
    <s v="14/07/2026 17:30"/>
    <s v="0:02:51"/>
    <n v="2.85"/>
    <x v="0"/>
  </r>
  <r>
    <n v="4"/>
    <s v="332db4b5-029b-42c3-acf5-4e2749eb6286"/>
    <s v="14/07/2026 17:38"/>
    <s v="14/07/2026 17:48"/>
    <s v="14/07/2026 17:39"/>
    <s v="0:01:37"/>
    <n v="1.62"/>
    <x v="0"/>
  </r>
  <r>
    <n v="4"/>
    <s v="e2a698b7-9827-44e4-a509-0f39bee2a4a5"/>
    <s v="14/07/2026 17:47"/>
    <s v="14/07/2026 18:17"/>
    <s v="14/07/2026 17:48"/>
    <s v="0:00:33"/>
    <n v="0.55000000000000004"/>
    <x v="0"/>
  </r>
  <r>
    <n v="4"/>
    <s v="3d358aff-a0e5-40b7-b2a5-924d0693a8b7"/>
    <s v="14/07/2026 17:55"/>
    <s v="14/07/2026 18:15"/>
    <s v="14/07/2026 17:55"/>
    <s v="0:00:27"/>
    <n v="0.45"/>
    <x v="0"/>
  </r>
  <r>
    <n v="4"/>
    <s v="332db4b5-029b-42c3-acf5-4e2749eb6286"/>
    <s v="14/07/2026 17:51"/>
    <s v="14/07/2026 18:01"/>
    <s v="14/07/2026 17:55"/>
    <s v="0:03:57"/>
    <n v="3.95"/>
    <x v="0"/>
  </r>
  <r>
    <n v="4"/>
    <s v="57f077a0-d816-4ff0-9a20-fa9a294fa2c1"/>
    <s v="14/07/2026 18:10"/>
    <s v="14/07/2026 18:25"/>
    <s v="14/07/2026 18:11"/>
    <s v="0:01:24"/>
    <n v="1.4"/>
    <x v="0"/>
  </r>
  <r>
    <n v="4"/>
    <s v="246fad55-0e6d-41d6-96dc-663948af95e3"/>
    <s v="14/07/2026 18:10"/>
    <s v="14/07/2026 19:00"/>
    <s v="14/07/2026 18:11"/>
    <s v="0:01:39"/>
    <n v="1.65"/>
    <x v="0"/>
  </r>
  <r>
    <n v="4"/>
    <s v="246fad55-0e6d-41d6-96dc-663948af95e3"/>
    <s v="14/07/2026 18:12"/>
    <s v="14/07/2026 19:00"/>
    <s v="14/07/2026 18:13"/>
    <s v="0:00:41"/>
    <n v="0.68"/>
    <x v="0"/>
  </r>
  <r>
    <n v="4"/>
    <s v="ee5d5633-015c-4a43-810f-18f800ebf84e"/>
    <s v="14/07/2026 18:17"/>
    <s v="14/07/2026 18:47"/>
    <s v="14/07/2026 18:18"/>
    <s v="0:01:29"/>
    <n v="1.48"/>
    <x v="0"/>
  </r>
  <r>
    <n v="4"/>
    <s v="4fe91705-a2e7-4748-8e34-516f482e96ae"/>
    <s v="14/07/2026 18:08"/>
    <s v="14/07/2026 18:23"/>
    <s v="14/07/2026 18:18"/>
    <s v="0:10:16"/>
    <n v="10.27"/>
    <x v="2"/>
  </r>
  <r>
    <n v="4"/>
    <s v="332db4b5-029b-42c3-acf5-4e2749eb6286"/>
    <s v="14/07/2026 18:32"/>
    <s v="14/07/2026 18:42"/>
    <s v="14/07/2026 18:33"/>
    <s v="0:00:58"/>
    <n v="0.97"/>
    <x v="0"/>
  </r>
  <r>
    <n v="4"/>
    <s v="2d2baeba-c6be-43a1-b12d-43157b51382e"/>
    <s v="14/07/2026 18:27"/>
    <s v="14/07/2026 18:42"/>
    <s v="14/07/2026 18:34"/>
    <s v="0:07:04"/>
    <n v="7.07"/>
    <x v="1"/>
  </r>
  <r>
    <n v="4"/>
    <s v="be3c692b-c48e-4533-a098-b4a90f35a8ee"/>
    <s v="14/07/2026 18:31"/>
    <s v="14/07/2026 19:01"/>
    <s v="14/07/2026 18:34"/>
    <s v="0:03:21"/>
    <n v="3.35"/>
    <x v="0"/>
  </r>
  <r>
    <n v="4"/>
    <s v="3126ece2-eca2-47ba-b868-ee6fa4df627e"/>
    <s v="14/07/2026 18:33"/>
    <s v="14/07/2026 19:03"/>
    <s v="14/07/2026 18:47"/>
    <s v="0:14:14"/>
    <n v="14.23"/>
    <x v="2"/>
  </r>
  <r>
    <n v="4"/>
    <s v="962d1648-7c08-43da-9b01-e8c764d70e21"/>
    <s v="14/07/2026 18:47"/>
    <s v="14/07/2026 19:08"/>
    <s v="14/07/2026 18:50"/>
    <s v="0:02:58"/>
    <n v="2.97"/>
    <x v="0"/>
  </r>
  <r>
    <n v="4"/>
    <s v="74f26698-ea44-4969-8c3b-a36ed4451a50"/>
    <s v="14/07/2026 18:56"/>
    <s v="14/07/2026 19:11"/>
    <s v="14/07/2026 18:57"/>
    <s v="0:01:20"/>
    <n v="1.33"/>
    <x v="0"/>
  </r>
  <r>
    <n v="4"/>
    <s v="ff7aa4ad-5908-4f7c-a6ce-60d62c3e8a43"/>
    <s v="14/07/2026 18:57"/>
    <s v="14/07/2026 19:27"/>
    <s v="14/07/2026 19:02"/>
    <s v="0:04:23"/>
    <n v="4.38"/>
    <x v="0"/>
  </r>
  <r>
    <n v="4"/>
    <s v="ddd67d4b-3bc1-4374-8d6a-b687619a7288"/>
    <s v="14/07/2026 19:16"/>
    <s v="14/07/2026 19:46"/>
    <s v="14/07/2026 19:17"/>
    <s v="0:00:52"/>
    <n v="0.87"/>
    <x v="0"/>
  </r>
  <r>
    <n v="4"/>
    <s v="fefcfbe8-3d08-4170-a393-42020da56227"/>
    <s v="14/07/2026 19:14"/>
    <s v="14/07/2026 19:24"/>
    <s v="14/07/2026 19:20"/>
    <s v="0:05:46"/>
    <n v="5.77"/>
    <x v="1"/>
  </r>
  <r>
    <n v="4"/>
    <s v="a7862f76-9b67-44d5-abbd-a646e35f49db"/>
    <s v="14/07/2026 19:27"/>
    <s v="14/07/2026 20:07"/>
    <s v="14/07/2026 19:31"/>
    <s v="0:04:05"/>
    <n v="4.08"/>
    <x v="0"/>
  </r>
  <r>
    <n v="4"/>
    <s v="df8cf703-0a5d-4b99-aaeb-385b02d22f23"/>
    <s v="14/07/2026 19:35"/>
    <s v="14/07/2026 19:50"/>
    <s v="14/07/2026 19:37"/>
    <s v="0:02:09"/>
    <n v="2.15"/>
    <x v="0"/>
  </r>
  <r>
    <n v="4"/>
    <s v="7382a485-acae-4f09-a590-1251a94f2046"/>
    <s v="14/07/2026 19:37"/>
    <s v="14/07/2026 20:07"/>
    <s v="14/07/2026 19:43"/>
    <s v="0:06:17"/>
    <n v="6.28"/>
    <x v="1"/>
  </r>
  <r>
    <n v="4"/>
    <s v="4e6ee838-2ff1-4a6c-824c-85973e0371a2"/>
    <s v="14/07/2026 19:39"/>
    <s v="14/07/2026 19:59"/>
    <s v="14/07/2026 19:44"/>
    <s v="0:04:41"/>
    <n v="4.68"/>
    <x v="0"/>
  </r>
  <r>
    <n v="4"/>
    <s v="463ed67d-eac2-4f19-9f40-fb92f977e476"/>
    <s v="14/07/2026 19:33"/>
    <s v="14/07/2026 19:53"/>
    <s v="14/07/2026 19:44"/>
    <s v="0:11:03"/>
    <n v="11.05"/>
    <x v="2"/>
  </r>
  <r>
    <n v="4"/>
    <s v="ad120d5b-2933-4313-b51f-df21f14830f2"/>
    <s v="14/07/2026 19:44"/>
    <s v="14/07/2026 20:14"/>
    <s v="14/07/2026 19:47"/>
    <s v="0:02:46"/>
    <n v="2.77"/>
    <x v="0"/>
  </r>
  <r>
    <n v="4"/>
    <s v="8b2a2768-e3c7-4cdc-abd0-7ce4a6922c53"/>
    <s v="14/07/2026 20:49"/>
    <s v="14/07/2026 21:04"/>
    <s v="14/07/2026 20:58"/>
    <s v="0:09:07"/>
    <n v="9.1199999999999992"/>
    <x v="1"/>
  </r>
  <r>
    <n v="4"/>
    <s v="b275ae27-ddbd-4164-80bc-960cde72d242"/>
    <s v="14/07/2026 21:21"/>
    <s v="14/07/2026 21:51"/>
    <s v="14/07/2026 21:24"/>
    <s v="0:02:38"/>
    <n v="2.63"/>
    <x v="0"/>
  </r>
  <r>
    <n v="4"/>
    <s v="6c72176d-7abd-4e5b-b27d-cc6db650a8a7"/>
    <s v="15/07/2026 00:57"/>
    <s v="15/07/2026 18:15"/>
    <s v="15/07/2026 01:01"/>
    <s v="0:04:16"/>
    <n v="4.2699999999999996"/>
    <x v="0"/>
  </r>
  <r>
    <n v="4"/>
    <s v="687246b7-845a-4664-a085-f15b6d817502"/>
    <s v="15/07/2026 01:06"/>
    <s v="15/07/2026 15:00"/>
    <s v="15/07/2026 01:08"/>
    <s v="0:02:02"/>
    <n v="2.0299999999999998"/>
    <x v="0"/>
  </r>
  <r>
    <n v="4"/>
    <s v="cab583ca-34b8-48eb-a9ec-90c706a261d2"/>
    <s v="15/07/2026 06:52"/>
    <s v="15/07/2026 07:15"/>
    <s v="15/07/2026 07:03"/>
    <s v="0:10:42"/>
    <n v="10.7"/>
    <x v="2"/>
  </r>
  <r>
    <n v="4"/>
    <s v="c7edb95e-55af-46cd-ad32-ddda700959fa"/>
    <s v="15/07/2026 08:47"/>
    <s v="15/07/2026 12:15"/>
    <s v="15/07/2026 08:55"/>
    <s v="0:08:35"/>
    <n v="8.58"/>
    <x v="1"/>
  </r>
  <r>
    <n v="4"/>
    <s v="22d2710b-6a79-49aa-a682-69a997e5b132"/>
    <s v="15/07/2026 08:56"/>
    <s v="15/07/2026 12:45"/>
    <s v="15/07/2026 09:04"/>
    <s v="0:08:13"/>
    <n v="8.2200000000000006"/>
    <x v="1"/>
  </r>
  <r>
    <n v="4"/>
    <s v="22d2710b-6a79-49aa-a682-69a997e5b132"/>
    <s v="15/07/2026 09:06"/>
    <s v="15/07/2026 12:15"/>
    <s v="15/07/2026 09:23"/>
    <s v="0:17:19"/>
    <n v="17.32"/>
    <x v="8"/>
  </r>
  <r>
    <n v="4"/>
    <s v="4cd2e34c-d0a9-4663-8b81-834967d42e88"/>
    <s v="15/07/2026 09:03"/>
    <s v="15/07/2026 12:15"/>
    <s v="15/07/2026 09:25"/>
    <s v="0:21:22"/>
    <n v="21.37"/>
    <x v="5"/>
  </r>
  <r>
    <n v="4"/>
    <s v="bfd1cf97-95ca-408d-b4bc-8fb7377ae3ff"/>
    <s v="15/07/2026 09:29"/>
    <s v="15/07/2026 09:44"/>
    <s v="15/07/2026 09:29"/>
    <s v="0:00:18"/>
    <n v="0.3"/>
    <x v="0"/>
  </r>
  <r>
    <n v="4"/>
    <s v="86039a2f-c552-4e3a-990c-37554eef82c5"/>
    <s v="15/07/2026 09:08"/>
    <s v="15/07/2026 09:39"/>
    <s v="15/07/2026 09:32"/>
    <s v="0:23:40"/>
    <n v="23.67"/>
    <x v="5"/>
  </r>
  <r>
    <n v="4"/>
    <s v="6f9890d2-15bf-49de-bc8b-bd6c096b90c9"/>
    <s v="15/07/2026 09:41"/>
    <s v="15/07/2026 17:00"/>
    <s v="15/07/2026 09:47"/>
    <s v="0:06:11"/>
    <n v="6.18"/>
    <x v="1"/>
  </r>
  <r>
    <n v="4"/>
    <s v="8b2a2768-e3c7-4cdc-abd0-7ce4a6922c53"/>
    <s v="15/07/2026 09:45"/>
    <s v="15/07/2026 11:30"/>
    <s v="15/07/2026 09:47"/>
    <s v="0:01:51"/>
    <n v="1.85"/>
    <x v="0"/>
  </r>
  <r>
    <n v="4"/>
    <s v="1dfaa7e4-2e2d-4a0a-9dc6-8edece5883a8"/>
    <s v="15/07/2026 10:11"/>
    <s v="15/07/2026 11:00"/>
    <s v="15/07/2026 10:11"/>
    <s v="0:00:17"/>
    <n v="0.28000000000000003"/>
    <x v="0"/>
  </r>
  <r>
    <n v="4"/>
    <s v="05200ea9-8b58-4ab2-859f-3d1a9d4fd2a9"/>
    <s v="15/07/2026 10:26"/>
    <s v="15/07/2026 10:57"/>
    <s v="15/07/2026 10:27"/>
    <s v="0:01:02"/>
    <n v="1.03"/>
    <x v="0"/>
  </r>
  <r>
    <n v="4"/>
    <s v="f25c2851-3140-49f4-8adb-e5b1f01a5113"/>
    <s v="15/07/2026 10:35"/>
    <s v="15/07/2026 11:00"/>
    <s v="15/07/2026 10:38"/>
    <s v="0:02:56"/>
    <n v="2.93"/>
    <x v="0"/>
  </r>
  <r>
    <n v="4"/>
    <s v="051d1d53-df4e-45d7-8628-85980a74a8df"/>
    <s v="15/07/2026 10:34"/>
    <s v="15/07/2026 12:45"/>
    <s v="15/07/2026 10:43"/>
    <s v="0:08:47"/>
    <n v="8.7799999999999994"/>
    <x v="1"/>
  </r>
  <r>
    <n v="4"/>
    <s v="9356b53e-ffa2-4ed1-82ea-82e8cc6c4e61"/>
    <s v="15/07/2026 10:41"/>
    <s v="15/07/2026 12:00"/>
    <s v="15/07/2026 10:43"/>
    <s v="0:01:38"/>
    <n v="1.63"/>
    <x v="0"/>
  </r>
  <r>
    <n v="4"/>
    <s v="e80ce7f2-13e3-49e9-87e3-3ec0338ddbcc"/>
    <s v="15/07/2026 10:53"/>
    <s v="15/07/2026 11:23"/>
    <s v="15/07/2026 10:54"/>
    <s v="0:01:06"/>
    <n v="1.1000000000000001"/>
    <x v="0"/>
  </r>
  <r>
    <n v="4"/>
    <s v="22435359-51cc-4241-a302-2a7db61b1ed1"/>
    <s v="15/07/2026 11:08"/>
    <s v="15/07/2026 11:24"/>
    <s v="15/07/2026 11:09"/>
    <s v="0:00:20"/>
    <n v="0.33"/>
    <x v="0"/>
  </r>
  <r>
    <n v="4"/>
    <s v="cc4fc518-62ec-4c2a-8e02-e25471f4f1d3"/>
    <s v="15/07/2026 11:38"/>
    <s v="15/07/2026 12:09"/>
    <s v="15/07/2026 11:42"/>
    <s v="0:03:48"/>
    <n v="3.8"/>
    <x v="0"/>
  </r>
  <r>
    <n v="4"/>
    <s v="0360428b-dd8b-465b-96bf-ea0845f1cfc1"/>
    <s v="15/07/2026 12:01"/>
    <s v="15/07/2026 12:30"/>
    <s v="15/07/2026 12:02"/>
    <s v="0:01:30"/>
    <n v="1.5"/>
    <x v="0"/>
  </r>
  <r>
    <n v="4"/>
    <s v="20f54691-9166-4201-bb2d-59e179a5f748"/>
    <s v="15/07/2026 12:04"/>
    <s v="15/07/2026 12:34"/>
    <s v="15/07/2026 12:06"/>
    <s v="0:02:23"/>
    <n v="2.38"/>
    <x v="0"/>
  </r>
  <r>
    <n v="4"/>
    <s v="3caf9b8e-ae12-401a-a5c1-820fb623c2e5"/>
    <s v="15/07/2026 12:15"/>
    <s v="15/07/2026 12:40"/>
    <s v="15/07/2026 12:19"/>
    <s v="0:04:42"/>
    <n v="4.7"/>
    <x v="0"/>
  </r>
  <r>
    <n v="4"/>
    <s v="780ad440-763a-4fe0-9189-fd8762ba7887"/>
    <s v="15/07/2026 12:18"/>
    <s v="15/07/2026 12:34"/>
    <s v="15/07/2026 12:24"/>
    <s v="0:05:46"/>
    <n v="5.77"/>
    <x v="1"/>
  </r>
  <r>
    <n v="4"/>
    <s v="fdfc7010-1165-4e41-9c49-949c93e80840"/>
    <s v="15/07/2026 12:25"/>
    <s v="15/07/2026 12:55"/>
    <s v="15/07/2026 12:25"/>
    <s v="0:00:19"/>
    <n v="0.32"/>
    <x v="0"/>
  </r>
  <r>
    <n v="4"/>
    <s v="07aea8e1-4a6e-4211-a682-d386ef71e4ba"/>
    <s v="15/07/2026 12:27"/>
    <s v="15/07/2026 12:42"/>
    <s v="15/07/2026 12:28"/>
    <s v="0:00:35"/>
    <n v="0.57999999999999996"/>
    <x v="0"/>
  </r>
  <r>
    <n v="4"/>
    <s v="26eb1679-db0e-485d-b771-85bdfd3e7e7b"/>
    <s v="15/07/2026 12:29"/>
    <s v="15/07/2026 13:00"/>
    <s v="15/07/2026 12:31"/>
    <s v="0:01:40"/>
    <n v="1.67"/>
    <x v="0"/>
  </r>
  <r>
    <n v="4"/>
    <s v="4243943f-7e98-4e82-8dfe-e5d6d0bc9f5d"/>
    <s v="15/07/2026 12:31"/>
    <s v="15/07/2026 12:46"/>
    <s v="15/07/2026 12:32"/>
    <s v="0:00:54"/>
    <n v="0.9"/>
    <x v="0"/>
  </r>
  <r>
    <n v="4"/>
    <s v="adb4f087-654c-4ff1-8e42-fd5675ef1f7e"/>
    <s v="15/07/2026 12:19"/>
    <s v="15/07/2026 12:39"/>
    <s v="15/07/2026 12:32"/>
    <s v="0:13:04"/>
    <n v="13.07"/>
    <x v="2"/>
  </r>
  <r>
    <n v="4"/>
    <s v="e5d70b37-3c69-40a8-94d3-a368b9f54195"/>
    <s v="15/07/2026 12:31"/>
    <s v="15/07/2026 12:51"/>
    <s v="15/07/2026 12:33"/>
    <s v="0:02:37"/>
    <n v="2.62"/>
    <x v="0"/>
  </r>
  <r>
    <n v="4"/>
    <s v="20380118-ffd5-41dc-bed6-73edc4c35af9"/>
    <s v="15/07/2026 12:32"/>
    <s v="15/07/2026 12:47"/>
    <s v="15/07/2026 12:34"/>
    <s v="0:01:40"/>
    <n v="1.67"/>
    <x v="0"/>
  </r>
  <r>
    <n v="4"/>
    <s v="93288f81-1b38-40a9-ae56-9064751d1e74"/>
    <s v="15/07/2026 12:38"/>
    <s v="15/07/2026 13:08"/>
    <s v="15/07/2026 12:39"/>
    <s v="0:00:22"/>
    <n v="0.37"/>
    <x v="0"/>
  </r>
  <r>
    <n v="4"/>
    <s v="f3de2c3b-b05e-4c9d-b2ca-66b5fb5ddba9"/>
    <s v="15/07/2026 12:39"/>
    <s v="15/07/2026 12:54"/>
    <s v="15/07/2026 12:39"/>
    <s v="0:00:12"/>
    <n v="0.2"/>
    <x v="0"/>
  </r>
  <r>
    <n v="4"/>
    <s v="dd0efc65-ab2f-4797-96eb-a1249002d730"/>
    <s v="15/07/2026 12:36"/>
    <s v="15/07/2026 12:51"/>
    <s v="15/07/2026 12:41"/>
    <s v="0:04:18"/>
    <n v="4.3"/>
    <x v="0"/>
  </r>
  <r>
    <n v="4"/>
    <s v="0d56e367-4afc-4c9b-a6f9-9816abb2c63f"/>
    <s v="15/07/2026 12:42"/>
    <s v="15/07/2026 13:12"/>
    <s v="15/07/2026 12:44"/>
    <s v="0:01:02"/>
    <n v="1.03"/>
    <x v="0"/>
  </r>
  <r>
    <n v="4"/>
    <s v="689d2be9-52f2-43ac-8c3a-30b956a1b391"/>
    <s v="15/07/2026 12:44"/>
    <s v="15/07/2026 12:59"/>
    <s v="15/07/2026 12:45"/>
    <s v="0:01:06"/>
    <n v="1.1000000000000001"/>
    <x v="0"/>
  </r>
  <r>
    <n v="4"/>
    <s v="9e5b4bbe-9e80-4853-ba1b-8b204accfff3"/>
    <s v="15/07/2026 12:45"/>
    <s v="15/07/2026 13:01"/>
    <s v="15/07/2026 12:48"/>
    <s v="0:02:44"/>
    <n v="2.73"/>
    <x v="0"/>
  </r>
  <r>
    <n v="4"/>
    <s v="c3f7ad68-a4ec-4bcf-80fe-bf49987f7b9f"/>
    <s v="15/07/2026 12:51"/>
    <s v="15/07/2026 13:11"/>
    <s v="15/07/2026 12:51"/>
    <s v="0:00:19"/>
    <n v="0.32"/>
    <x v="0"/>
  </r>
  <r>
    <n v="4"/>
    <s v="e7d68f5a-14b3-44fd-8d4a-1760da36f3f6"/>
    <s v="15/07/2026 12:51"/>
    <s v="15/07/2026 13:06"/>
    <s v="15/07/2026 12:52"/>
    <s v="0:00:56"/>
    <n v="0.93"/>
    <x v="0"/>
  </r>
  <r>
    <n v="4"/>
    <s v="9e5b4bbe-9e80-4853-ba1b-8b204accfff3"/>
    <s v="15/07/2026 12:56"/>
    <s v="15/07/2026 13:11"/>
    <s v="15/07/2026 12:58"/>
    <s v="0:01:44"/>
    <n v="1.73"/>
    <x v="0"/>
  </r>
  <r>
    <n v="4"/>
    <s v="495a5411-2ced-4c9e-8c88-f8009b41e806"/>
    <s v="15/07/2026 12:45"/>
    <s v="15/07/2026 13:00"/>
    <s v="15/07/2026 12:59"/>
    <s v="0:13:23"/>
    <n v="13.38"/>
    <x v="2"/>
  </r>
  <r>
    <n v="4"/>
    <s v="c2895297-a6e0-4f67-96e0-7610bd047f85"/>
    <s v="15/07/2026 12:59"/>
    <s v="15/07/2026 13:29"/>
    <s v="15/07/2026 13:03"/>
    <s v="0:04:45"/>
    <n v="4.75"/>
    <x v="0"/>
  </r>
  <r>
    <n v="4"/>
    <s v="d859deca-1d50-42a8-bfbe-a71c1c943262"/>
    <s v="15/07/2026 12:53"/>
    <s v="15/07/2026 14:08"/>
    <s v="15/07/2026 13:04"/>
    <s v="0:11:32"/>
    <n v="11.53"/>
    <x v="2"/>
  </r>
  <r>
    <n v="4"/>
    <s v="b1caa266-1635-4e6c-bd9f-c6a8e7591584"/>
    <s v="15/07/2026 13:09"/>
    <s v="15/07/2026 13:39"/>
    <s v="15/07/2026 13:12"/>
    <s v="0:03:05"/>
    <n v="3.08"/>
    <x v="0"/>
  </r>
  <r>
    <n v="4"/>
    <s v="da7c29c1-7a20-4024-8265-6790eead712a"/>
    <s v="15/07/2026 13:07"/>
    <s v="15/07/2026 13:27"/>
    <s v="15/07/2026 13:13"/>
    <s v="0:06:50"/>
    <n v="6.83"/>
    <x v="1"/>
  </r>
  <r>
    <n v="4"/>
    <s v="325ce49c-cc54-4046-ba5f-7b9fc6481ece"/>
    <s v="15/07/2026 13:04"/>
    <s v="15/07/2026 13:14"/>
    <s v="15/07/2026 13:19"/>
    <s v="0:14:44"/>
    <n v="14.73"/>
    <x v="2"/>
  </r>
  <r>
    <n v="4"/>
    <s v="09cacfad-cf03-4e87-81b3-d9353b52a105"/>
    <s v="15/07/2026 13:14"/>
    <s v="15/07/2026 13:34"/>
    <s v="15/07/2026 13:24"/>
    <s v="0:09:58"/>
    <n v="9.9700000000000006"/>
    <x v="1"/>
  </r>
  <r>
    <n v="4"/>
    <s v="558e44ff-6568-48b1-8958-57777d9a5dd4"/>
    <s v="15/07/2026 13:41"/>
    <s v="15/07/2026 13:56"/>
    <s v="15/07/2026 13:45"/>
    <s v="0:04:01"/>
    <n v="4.0199999999999996"/>
    <x v="0"/>
  </r>
  <r>
    <n v="4"/>
    <s v="023475ed-13d9-4c6e-8fb5-e2b0b85db3cc"/>
    <s v="15/07/2026 13:40"/>
    <s v="15/07/2026 14:00"/>
    <s v="15/07/2026 13:52"/>
    <s v="0:12:45"/>
    <n v="12.75"/>
    <x v="2"/>
  </r>
  <r>
    <n v="4"/>
    <s v="4e7815ef-188c-4e29-90b4-3976453ef201"/>
    <s v="15/07/2026 14:01"/>
    <s v="15/07/2026 14:16"/>
    <s v="15/07/2026 14:02"/>
    <s v="0:00:50"/>
    <n v="0.83"/>
    <x v="0"/>
  </r>
  <r>
    <n v="4"/>
    <s v="07492ba5-263f-42f7-afd1-5ec9eb4e2090"/>
    <s v="15/07/2026 15:05"/>
    <s v="15/07/2026 15:25"/>
    <s v="15/07/2026 15:08"/>
    <s v="0:02:29"/>
    <n v="2.48"/>
    <x v="0"/>
  </r>
  <r>
    <n v="4"/>
    <s v="d642b109-bee9-457d-b2ae-22d77402d92c"/>
    <s v="15/07/2026 15:16"/>
    <s v="15/07/2026 15:32"/>
    <s v="15/07/2026 15:21"/>
    <s v="0:04:24"/>
    <n v="4.4000000000000004"/>
    <x v="0"/>
  </r>
  <r>
    <n v="4"/>
    <s v="5708c6ab-f738-478b-b090-2f5ea05c195f"/>
    <s v="15/07/2026 17:22"/>
    <s v="15/07/2026 17:32"/>
    <s v="15/07/2026 17:22"/>
    <s v="0:00:23"/>
    <n v="0.38"/>
    <x v="0"/>
  </r>
  <r>
    <n v="4"/>
    <s v="d022f875-892e-4c17-bd9b-0414911cebd6"/>
    <s v="15/07/2026 17:30"/>
    <s v="15/07/2026 17:50"/>
    <s v="15/07/2026 17:37"/>
    <s v="0:06:34"/>
    <n v="6.57"/>
    <x v="1"/>
  </r>
  <r>
    <n v="4"/>
    <s v="01176c66-f085-4e19-9106-590f7e50a353"/>
    <s v="15/07/2026 17:56"/>
    <s v="15/07/2026 18:16"/>
    <s v="15/07/2026 18:02"/>
    <s v="0:06:07"/>
    <n v="6.12"/>
    <x v="1"/>
  </r>
  <r>
    <n v="4"/>
    <s v="24b36c99-30dd-4ef6-a9d6-70a849543dd2"/>
    <s v="15/07/2026 18:11"/>
    <s v="15/07/2026 18:16"/>
    <s v="15/07/2026 18:11"/>
    <s v="0:00:07"/>
    <n v="0.12"/>
    <x v="0"/>
  </r>
  <r>
    <n v="4"/>
    <s v="fd8fb127-4ac8-434b-9569-559e7ec5874a"/>
    <s v="15/07/2026 18:40"/>
    <s v="15/07/2026 19:25"/>
    <s v="15/07/2026 18:42"/>
    <s v="0:01:27"/>
    <n v="1.45"/>
    <x v="0"/>
  </r>
  <r>
    <n v="4"/>
    <s v="3a9e9608-1b7a-477e-9911-8b336f3978c6"/>
    <s v="15/07/2026 18:40"/>
    <s v="15/07/2026 19:12"/>
    <s v="15/07/2026 18:43"/>
    <s v="0:03:10"/>
    <n v="3.17"/>
    <x v="0"/>
  </r>
  <r>
    <n v="4"/>
    <s v="20f8e54e-adec-4ae6-a9e3-aa6eb656474e"/>
    <s v="15/07/2026 18:51"/>
    <s v="15/07/2026 19:36"/>
    <s v="15/07/2026 18:51"/>
    <s v="0:00:46"/>
    <n v="0.77"/>
    <x v="0"/>
  </r>
  <r>
    <n v="4"/>
    <s v="d75f3f43-54ae-47ed-bb34-2ec41c983430"/>
    <s v="15/07/2026 18:52"/>
    <s v="15/07/2026 19:22"/>
    <s v="15/07/2026 18:52"/>
    <s v="0:00:42"/>
    <n v="0.7"/>
    <x v="0"/>
  </r>
  <r>
    <n v="4"/>
    <s v="4b605e52-7482-429d-b07c-58b26be05fa2"/>
    <s v="15/07/2026 18:44"/>
    <s v="15/07/2026 19:14"/>
    <s v="15/07/2026 18:56"/>
    <s v="0:12:13"/>
    <n v="12.22"/>
    <x v="2"/>
  </r>
  <r>
    <n v="4"/>
    <s v="63cc443c-838f-4c1a-9315-b467a8e92ca7"/>
    <s v="15/07/2026 18:55"/>
    <s v="15/07/2026 19:11"/>
    <s v="15/07/2026 18:57"/>
    <s v="0:01:24"/>
    <n v="1.4"/>
    <x v="0"/>
  </r>
  <r>
    <n v="4"/>
    <s v="ddd8a056-47af-4b57-a205-078fecbefaeb"/>
    <s v="15/07/2026 18:53"/>
    <s v="15/07/2026 19:08"/>
    <s v="15/07/2026 18:58"/>
    <s v="0:05:49"/>
    <n v="5.82"/>
    <x v="1"/>
  </r>
  <r>
    <n v="4"/>
    <s v="20f8e54e-adec-4ae6-a9e3-aa6eb656474e"/>
    <s v="15/07/2026 19:01"/>
    <s v="15/07/2026 19:21"/>
    <s v="15/07/2026 19:02"/>
    <s v="0:00:52"/>
    <n v="0.87"/>
    <x v="0"/>
  </r>
  <r>
    <n v="4"/>
    <s v="4200a54e-3548-4e77-9647-3344f981dd76"/>
    <s v="15/07/2026 19:21"/>
    <s v="15/07/2026 19:51"/>
    <s v="15/07/2026 19:21"/>
    <s v="0:00:12"/>
    <n v="0.2"/>
    <x v="0"/>
  </r>
  <r>
    <n v="4"/>
    <s v="8e523d58-9313-45b5-91d9-05dfaa766d8d"/>
    <s v="15/07/2026 19:23"/>
    <s v="15/07/2026 19:53"/>
    <s v="15/07/2026 19:23"/>
    <s v="0:00:18"/>
    <n v="0.3"/>
    <x v="0"/>
  </r>
  <r>
    <n v="4"/>
    <s v="dd45e6d8-18e0-4675-a07a-3a6a8eeb56d6"/>
    <s v="15/07/2026 19:28"/>
    <s v="15/07/2026 19:38"/>
    <s v="15/07/2026 19:29"/>
    <s v="0:00:41"/>
    <n v="0.68"/>
    <x v="0"/>
  </r>
  <r>
    <n v="4"/>
    <s v="f3cf621d-16c0-4c98-8caa-5d13e89473ce"/>
    <s v="15/07/2026 19:28"/>
    <s v="15/07/2026 19:43"/>
    <s v="15/07/2026 19:29"/>
    <s v="0:00:35"/>
    <n v="0.57999999999999996"/>
    <x v="0"/>
  </r>
  <r>
    <n v="4"/>
    <s v="1513ec43-afd5-4d2b-aafd-e90c9454345d"/>
    <s v="15/07/2026 19:31"/>
    <s v="15/07/2026 20:01"/>
    <s v="15/07/2026 19:32"/>
    <s v="0:01:18"/>
    <n v="1.3"/>
    <x v="0"/>
  </r>
  <r>
    <n v="4"/>
    <s v="2ece86f7-82c8-4a27-9884-8430df5df81b"/>
    <s v="15/07/2026 19:52"/>
    <s v="15/07/2026 20:07"/>
    <s v="15/07/2026 19:53"/>
    <s v="0:00:21"/>
    <n v="0.35"/>
    <x v="0"/>
  </r>
  <r>
    <n v="4"/>
    <s v="7625864f-1609-4ee6-b30d-90e7dbb7a8cf"/>
    <s v="15/07/2026 19:57"/>
    <s v="15/07/2026 20:12"/>
    <s v="15/07/2026 19:58"/>
    <s v="0:00:51"/>
    <n v="0.85"/>
    <x v="0"/>
  </r>
  <r>
    <n v="4"/>
    <s v="130f6b70-65fa-4ba5-a622-e25adb0cf0ed"/>
    <s v="15/07/2026 19:53"/>
    <s v="15/07/2026 20:27"/>
    <s v="15/07/2026 20:01"/>
    <s v="0:07:39"/>
    <n v="7.65"/>
    <x v="1"/>
  </r>
  <r>
    <n v="4"/>
    <s v="8a384a6a-ade1-43d8-ad26-0c5a3da812af"/>
    <s v="15/07/2026 19:58"/>
    <s v="15/07/2026 20:09"/>
    <s v="15/07/2026 20:04"/>
    <s v="0:05:50"/>
    <n v="5.83"/>
    <x v="1"/>
  </r>
  <r>
    <n v="4"/>
    <s v="76d67f19-b82d-4be8-9f41-6c60d921c6e3"/>
    <s v="15/07/2026 20:11"/>
    <s v="15/07/2026 20:41"/>
    <s v="15/07/2026 20:13"/>
    <s v="0:01:47"/>
    <n v="1.78"/>
    <x v="0"/>
  </r>
  <r>
    <n v="4"/>
    <s v="7ffc83f4-6007-4b4c-9d26-b3f7737b373b"/>
    <s v="15/07/2026 20:17"/>
    <s v="15/07/2026 20:27"/>
    <s v="15/07/2026 20:18"/>
    <s v="0:01:32"/>
    <n v="1.53"/>
    <x v="0"/>
  </r>
  <r>
    <n v="4"/>
    <s v="4b8b4339-be3f-4dcc-9fb5-954b507fd159"/>
    <s v="16/07/2026 07:20"/>
    <s v="16/07/2026 08:00"/>
    <s v="16/07/2026 07:22"/>
    <s v="0:02:17"/>
    <n v="2.2799999999999998"/>
    <x v="0"/>
  </r>
  <r>
    <n v="4"/>
    <s v="0e6a7f4f-0652-4364-8b76-ad31f870bb8c"/>
    <s v="16/07/2026 08:01"/>
    <s v="16/07/2026 08:42"/>
    <s v="16/07/2026 08:08"/>
    <s v="0:06:30"/>
    <n v="6.5"/>
    <x v="1"/>
  </r>
  <r>
    <n v="4"/>
    <s v="646d96d6-b2fa-4ae4-8307-2ae670a612c2"/>
    <s v="16/07/2026 09:12"/>
    <s v="16/07/2026 09:22"/>
    <s v="16/07/2026 09:13"/>
    <s v="0:01:34"/>
    <n v="1.57"/>
    <x v="0"/>
  </r>
  <r>
    <n v="4"/>
    <s v="093fe4a6-c88b-47e9-b74e-277186fb1555"/>
    <s v="16/07/2026 10:41"/>
    <s v="16/07/2026 13:00"/>
    <s v="16/07/2026 10:46"/>
    <s v="0:05:09"/>
    <n v="5.15"/>
    <x v="1"/>
  </r>
  <r>
    <n v="4"/>
    <s v="13b2d0f8-1a8d-427b-8ff6-cc357e9cd27d"/>
    <s v="16/07/2026 11:01"/>
    <s v="16/07/2026 11:21"/>
    <s v="16/07/2026 11:14"/>
    <s v="0:12:51"/>
    <n v="12.85"/>
    <x v="2"/>
  </r>
  <r>
    <n v="4"/>
    <s v="a1ec12b1-cb38-4d46-a6fd-880dc2a4e1ff"/>
    <s v="16/07/2026 11:16"/>
    <s v="16/07/2026 11:31"/>
    <s v="16/07/2026 11:17"/>
    <s v="0:00:38"/>
    <n v="0.63"/>
    <x v="0"/>
  </r>
  <r>
    <n v="4"/>
    <s v="f17f99f6-a715-4bcb-8069-980dac6d7e32"/>
    <s v="16/07/2026 11:17"/>
    <s v="16/07/2026 11:37"/>
    <s v="16/07/2026 11:21"/>
    <s v="0:03:48"/>
    <n v="3.8"/>
    <x v="0"/>
  </r>
  <r>
    <n v="4"/>
    <s v="467dfbc4-7ca4-4191-a4b6-ee3562d191f2"/>
    <s v="16/07/2026 11:22"/>
    <s v="16/07/2026 13:00"/>
    <s v="16/07/2026 11:22"/>
    <s v="0:00:31"/>
    <n v="0.52"/>
    <x v="0"/>
  </r>
  <r>
    <n v="4"/>
    <s v="467dfbc4-7ca4-4191-a4b6-ee3562d191f2"/>
    <s v="16/07/2026 11:23"/>
    <s v="16/07/2026 13:00"/>
    <s v="16/07/2026 11:25"/>
    <s v="0:01:56"/>
    <n v="1.93"/>
    <x v="0"/>
  </r>
  <r>
    <n v="4"/>
    <s v="2b4886d6-290e-4ca4-a014-c210e4e75532"/>
    <s v="16/07/2026 11:16"/>
    <s v="16/07/2026 11:46"/>
    <s v="16/07/2026 11:27"/>
    <s v="0:11:04"/>
    <n v="11.07"/>
    <x v="2"/>
  </r>
  <r>
    <n v="4"/>
    <s v="ac407872-8431-4840-bc0b-7d3b5b1c7a78"/>
    <s v="16/07/2026 11:27"/>
    <s v="16/07/2026 11:42"/>
    <s v="16/07/2026 11:27"/>
    <s v="0:00:18"/>
    <n v="0.3"/>
    <x v="0"/>
  </r>
  <r>
    <n v="4"/>
    <s v="097b5845-80e6-4100-903d-9101c062b0a6"/>
    <s v="16/07/2026 11:26"/>
    <s v="16/07/2026 11:56"/>
    <s v="16/07/2026 11:30"/>
    <s v="0:04:30"/>
    <n v="4.5"/>
    <x v="0"/>
  </r>
  <r>
    <n v="4"/>
    <s v="2715fd65-09e4-4a4f-887f-f50dc2af46b8"/>
    <s v="16/07/2026 11:34"/>
    <s v="16/07/2026 12:04"/>
    <s v="16/07/2026 11:41"/>
    <s v="0:06:45"/>
    <n v="6.75"/>
    <x v="1"/>
  </r>
  <r>
    <n v="4"/>
    <s v="d415c212-3831-4eba-b88a-1a2f1ff006ed"/>
    <s v="16/07/2026 12:06"/>
    <s v="16/07/2026 12:21"/>
    <s v="16/07/2026 12:08"/>
    <s v="0:01:45"/>
    <n v="1.75"/>
    <x v="0"/>
  </r>
  <r>
    <n v="4"/>
    <s v="9a4b36ed-31f2-4f69-892d-3091da7080d9"/>
    <s v="16/07/2026 12:18"/>
    <s v="16/07/2026 12:33"/>
    <s v="16/07/2026 12:19"/>
    <s v="0:01:11"/>
    <n v="1.18"/>
    <x v="0"/>
  </r>
  <r>
    <n v="4"/>
    <s v="730e285d-529f-4fd6-ae83-599dfe5c1ed5"/>
    <s v="16/07/2026 12:17"/>
    <s v="16/07/2026 12:28"/>
    <s v="16/07/2026 12:23"/>
    <s v="0:05:33"/>
    <n v="5.55"/>
    <x v="1"/>
  </r>
  <r>
    <n v="4"/>
    <s v="179914b7-33ff-4ba8-880c-f3d184777c61"/>
    <s v="16/07/2026 12:29"/>
    <s v="16/07/2026 12:39"/>
    <s v="16/07/2026 12:29"/>
    <s v="0:00:17"/>
    <n v="0.28000000000000003"/>
    <x v="0"/>
  </r>
  <r>
    <n v="4"/>
    <s v="c18edcdb-3cc8-44b3-892a-4d223f24e65f"/>
    <s v="16/07/2026 12:41"/>
    <s v="16/07/2026 13:11"/>
    <s v="16/07/2026 12:43"/>
    <s v="0:02:01"/>
    <n v="2.02"/>
    <x v="0"/>
  </r>
  <r>
    <n v="4"/>
    <s v="f4284e8a-be3b-4360-9884-2e34418c3003"/>
    <s v="16/07/2026 12:36"/>
    <s v="16/07/2026 12:52"/>
    <s v="16/07/2026 12:47"/>
    <s v="0:10:30"/>
    <n v="10.5"/>
    <x v="2"/>
  </r>
  <r>
    <n v="4"/>
    <s v="1a88ec73-6d83-49d3-924e-138946b9b409"/>
    <s v="16/07/2026 12:50"/>
    <s v="16/07/2026 13:05"/>
    <s v="16/07/2026 12:51"/>
    <s v="0:00:44"/>
    <n v="0.73"/>
    <x v="0"/>
  </r>
  <r>
    <n v="4"/>
    <s v="4c5bb79e-75c0-4b36-8f15-bfe11ac285ab"/>
    <s v="16/07/2026 12:43"/>
    <s v="16/07/2026 13:00"/>
    <s v="16/07/2026 12:51"/>
    <s v="0:08:20"/>
    <n v="8.33"/>
    <x v="1"/>
  </r>
  <r>
    <n v="4"/>
    <s v="67d1c14a-5f4d-4001-ae03-237269de2af5"/>
    <s v="16/07/2026 12:45"/>
    <s v="16/07/2026 13:15"/>
    <s v="16/07/2026 12:52"/>
    <s v="0:07:27"/>
    <n v="7.45"/>
    <x v="1"/>
  </r>
  <r>
    <n v="4"/>
    <s v="b00523ed-01e7-4f3f-80f8-55674404f7a7"/>
    <s v="16/07/2026 12:55"/>
    <s v="16/07/2026 13:25"/>
    <s v="16/07/2026 12:56"/>
    <s v="0:00:10"/>
    <n v="0.17"/>
    <x v="0"/>
  </r>
  <r>
    <n v="4"/>
    <s v="cb126faf-fc78-45cd-86c2-afe3d615401d"/>
    <s v="16/07/2026 12:58"/>
    <s v="16/07/2026 13:18"/>
    <s v="16/07/2026 12:58"/>
    <s v="0:00:18"/>
    <n v="0.3"/>
    <x v="0"/>
  </r>
  <r>
    <n v="4"/>
    <s v="d3acedec-4b38-4cbe-ab9a-ab4e2af20000"/>
    <s v="16/07/2026 12:50"/>
    <s v="16/07/2026 13:06"/>
    <s v="16/07/2026 12:59"/>
    <s v="0:09:04"/>
    <n v="9.07"/>
    <x v="1"/>
  </r>
  <r>
    <n v="4"/>
    <s v="c89cd535-d3b5-40e4-9012-aee5ca738ca3"/>
    <s v="16/07/2026 13:05"/>
    <s v="16/07/2026 13:35"/>
    <s v="16/07/2026 13:06"/>
    <s v="0:00:41"/>
    <n v="0.68"/>
    <x v="0"/>
  </r>
  <r>
    <n v="4"/>
    <s v="06f2d7ac-5d4d-48db-ae9d-a2fdabf38f70"/>
    <s v="16/07/2026 13:07"/>
    <s v="16/07/2026 13:27"/>
    <s v="16/07/2026 13:08"/>
    <s v="0:01:03"/>
    <n v="1.05"/>
    <x v="0"/>
  </r>
  <r>
    <n v="4"/>
    <s v="2f0e6576-cc71-4c5d-848d-deea7b730fad"/>
    <s v="16/07/2026 13:12"/>
    <s v="16/07/2026 13:42"/>
    <s v="16/07/2026 13:14"/>
    <s v="0:02:12"/>
    <n v="2.2000000000000002"/>
    <x v="0"/>
  </r>
  <r>
    <n v="4"/>
    <s v="86686049-b961-488e-9bff-607a22329b7c"/>
    <s v="16/07/2026 13:23"/>
    <s v="16/07/2026 14:03"/>
    <s v="16/07/2026 13:26"/>
    <s v="0:02:51"/>
    <n v="2.85"/>
    <x v="0"/>
  </r>
  <r>
    <n v="4"/>
    <s v="51047e02-ac19-4433-b8a4-cdab06f8d765"/>
    <s v="16/07/2026 13:27"/>
    <s v="16/07/2026 13:42"/>
    <s v="16/07/2026 13:28"/>
    <s v="0:01:16"/>
    <n v="1.27"/>
    <x v="0"/>
  </r>
  <r>
    <n v="4"/>
    <s v="4fe91705-a2e7-4748-8e34-516f482e96ae"/>
    <s v="16/07/2026 13:21"/>
    <s v="16/07/2026 13:36"/>
    <s v="16/07/2026 13:31"/>
    <s v="0:10:04"/>
    <n v="10.07"/>
    <x v="2"/>
  </r>
  <r>
    <n v="4"/>
    <s v="7ea92492-d306-4499-8c2d-e317022dcc19"/>
    <s v="16/07/2026 13:11"/>
    <s v="16/07/2026 13:41"/>
    <s v="16/07/2026 13:35"/>
    <s v="0:24:46"/>
    <n v="24.77"/>
    <x v="5"/>
  </r>
  <r>
    <n v="4"/>
    <s v="22542fe7-fb0d-4c4b-b336-cea1e1a2976e"/>
    <s v="16/07/2026 13:38"/>
    <s v="16/07/2026 13:53"/>
    <s v="16/07/2026 13:42"/>
    <s v="0:03:50"/>
    <n v="3.83"/>
    <x v="0"/>
  </r>
  <r>
    <n v="4"/>
    <s v="39d45746-ed87-4537-b7af-6f3543341a20"/>
    <s v="16/07/2026 13:49"/>
    <s v="16/07/2026 14:04"/>
    <s v="16/07/2026 13:54"/>
    <s v="0:05:04"/>
    <n v="5.07"/>
    <x v="1"/>
  </r>
  <r>
    <n v="4"/>
    <s v="d22ae5f6-58ff-4d13-8bd2-e9bdb330c626"/>
    <s v="16/07/2026 14:03"/>
    <s v="16/07/2026 14:28"/>
    <s v="16/07/2026 14:04"/>
    <s v="0:00:47"/>
    <n v="0.78"/>
    <x v="0"/>
  </r>
  <r>
    <n v="4"/>
    <s v="99078944-bf2a-4676-82e0-0cb9b6c9c64b"/>
    <s v="16/07/2026 14:06"/>
    <s v="16/07/2026 14:36"/>
    <s v="16/07/2026 14:07"/>
    <s v="0:01:00"/>
    <n v="1"/>
    <x v="0"/>
  </r>
  <r>
    <n v="4"/>
    <s v="6c4c3cfb-3157-4ee7-bc8c-024f0bfdbc50"/>
    <s v="16/07/2026 14:05"/>
    <s v="16/07/2026 14:25"/>
    <s v="16/07/2026 14:25"/>
    <s v="0:20:00"/>
    <n v="20"/>
    <x v="5"/>
  </r>
  <r>
    <n v="4"/>
    <s v="a1d7ba13-dc35-4eac-9399-3777bb6e6dc0"/>
    <s v="16/07/2026 14:41"/>
    <s v="16/07/2026 14:56"/>
    <s v="16/07/2026 14:50"/>
    <s v="0:08:50"/>
    <n v="8.83"/>
    <x v="1"/>
  </r>
  <r>
    <n v="4"/>
    <s v="e8051108-269d-45c0-82a9-538bee0441d6"/>
    <s v="16/07/2026 16:15"/>
    <s v="16/07/2026 16:30"/>
    <s v="16/07/2026 16:16"/>
    <s v="0:00:41"/>
    <n v="0.68"/>
    <x v="0"/>
  </r>
  <r>
    <n v="4"/>
    <s v="3bdf4671-136c-480c-a3af-69b5f78b4011"/>
    <s v="16/07/2026 16:12"/>
    <s v="16/07/2026 16:26"/>
    <s v="16/07/2026 16:20"/>
    <s v="0:08:44"/>
    <n v="8.73"/>
    <x v="1"/>
  </r>
  <r>
    <n v="4"/>
    <s v="b8da7966-e5c2-4a0e-9984-d8d3a96ae1ae"/>
    <s v="16/07/2026 16:13"/>
    <s v="16/07/2026 16:28"/>
    <s v="16/07/2026 16:24"/>
    <s v="0:10:39"/>
    <n v="10.65"/>
    <x v="2"/>
  </r>
  <r>
    <n v="4"/>
    <s v="508e5184-6913-4cca-a6c8-f1086c336879"/>
    <s v="16/07/2026 17:47"/>
    <s v="16/07/2026 18:27"/>
    <s v="16/07/2026 17:59"/>
    <s v="0:11:22"/>
    <n v="11.37"/>
    <x v="2"/>
  </r>
  <r>
    <n v="4"/>
    <s v="5ca46b1b-adac-44f9-ab7c-634fc56a6e4e"/>
    <s v="16/07/2026 18:02"/>
    <s v="16/07/2026 18:33"/>
    <s v="16/07/2026 18:05"/>
    <s v="0:02:24"/>
    <n v="2.4"/>
    <x v="0"/>
  </r>
  <r>
    <n v="4"/>
    <s v="ea87dbf2-9cd5-4922-9a34-8641341fa039"/>
    <s v="16/07/2026 18:26"/>
    <s v="16/07/2026 18:56"/>
    <s v="16/07/2026 18:26"/>
    <s v="0:00:31"/>
    <n v="0.52"/>
    <x v="0"/>
  </r>
  <r>
    <n v="4"/>
    <s v="894ec484-fa9a-4d99-92ae-5212f9a76e6d"/>
    <s v="16/07/2026 18:19"/>
    <s v="16/07/2026 18:30"/>
    <s v="16/07/2026 18:28"/>
    <s v="0:08:27"/>
    <n v="8.4499999999999993"/>
    <x v="1"/>
  </r>
  <r>
    <n v="4"/>
    <s v="4329f99d-114b-468d-868f-c19839901ed5"/>
    <s v="16/07/2026 18:21"/>
    <s v="16/07/2026 18:51"/>
    <s v="16/07/2026 18:28"/>
    <s v="0:07:12"/>
    <n v="7.2"/>
    <x v="1"/>
  </r>
  <r>
    <n v="4"/>
    <s v="f3963e1c-2b41-4181-ada8-dbaf380c4e02"/>
    <s v="16/07/2026 18:25"/>
    <s v="16/07/2026 18:46"/>
    <s v="16/07/2026 18:29"/>
    <s v="0:03:52"/>
    <n v="3.87"/>
    <x v="0"/>
  </r>
  <r>
    <n v="4"/>
    <s v="4348e819-c9fe-4070-9fbb-066774ee59d0"/>
    <s v="16/07/2026 18:46"/>
    <s v="16/07/2026 19:16"/>
    <s v="16/07/2026 18:48"/>
    <s v="0:02:41"/>
    <n v="2.68"/>
    <x v="0"/>
  </r>
  <r>
    <n v="4"/>
    <s v="ae627b79-7013-47fe-88c5-c5fe0eb160a3"/>
    <s v="16/07/2026 18:43"/>
    <s v="16/07/2026 19:13"/>
    <s v="16/07/2026 18:51"/>
    <s v="0:08:20"/>
    <n v="8.33"/>
    <x v="1"/>
  </r>
  <r>
    <n v="4"/>
    <s v="cbeae319-0888-4a6a-85c3-39d5f8c43368"/>
    <s v="16/07/2026 18:39"/>
    <s v="16/07/2026 19:15"/>
    <s v="16/07/2026 18:53"/>
    <s v="0:14:13"/>
    <n v="14.22"/>
    <x v="2"/>
  </r>
  <r>
    <n v="4"/>
    <s v="a2e32a24-4981-465c-a77a-b02483af28e9"/>
    <s v="16/07/2026 18:57"/>
    <s v="16/07/2026 19:17"/>
    <s v="16/07/2026 19:11"/>
    <s v="0:13:39"/>
    <n v="13.65"/>
    <x v="2"/>
  </r>
  <r>
    <n v="4"/>
    <s v="9b087f2b-e585-428c-b9bf-0a288d897444"/>
    <s v="16/07/2026 19:07"/>
    <s v="16/07/2026 19:37"/>
    <s v="16/07/2026 19:11"/>
    <s v="0:03:47"/>
    <n v="3.78"/>
    <x v="0"/>
  </r>
  <r>
    <n v="4"/>
    <s v="fe298c42-f683-4002-b824-48495e1bf8f5"/>
    <s v="16/07/2026 19:00"/>
    <s v="16/07/2026 19:15"/>
    <s v="16/07/2026 19:14"/>
    <s v="0:13:43"/>
    <n v="13.72"/>
    <x v="2"/>
  </r>
  <r>
    <n v="4"/>
    <s v="057ab0ef-8ab5-478e-b92e-ab1fb2e0b70c"/>
    <s v="16/07/2026 19:14"/>
    <s v="16/07/2026 19:39"/>
    <s v="16/07/2026 19:14"/>
    <s v="0:00:13"/>
    <n v="0.22"/>
    <x v="0"/>
  </r>
  <r>
    <n v="4"/>
    <s v="98f33ea1-5da1-45ca-b63e-bf2652dd0061"/>
    <s v="16/07/2026 19:40"/>
    <s v="16/07/2026 19:55"/>
    <s v="16/07/2026 19:40"/>
    <s v="0:00:19"/>
    <n v="0.32"/>
    <x v="0"/>
  </r>
  <r>
    <n v="4"/>
    <s v="97f2fdce-eedd-437e-ba35-4dfb7bd2bfd0"/>
    <s v="16/07/2026 19:39"/>
    <s v="16/07/2026 19:54"/>
    <s v="16/07/2026 19:44"/>
    <s v="0:05:09"/>
    <n v="5.15"/>
    <x v="1"/>
  </r>
  <r>
    <n v="4"/>
    <s v="83b295d2-3e94-4d0e-8306-64de245c8a6d"/>
    <s v="16/07/2026 19:44"/>
    <s v="16/07/2026 19:59"/>
    <s v="16/07/2026 19:45"/>
    <s v="0:00:34"/>
    <n v="0.56999999999999995"/>
    <x v="0"/>
  </r>
  <r>
    <n v="4"/>
    <s v="bab1789e-3da2-42d1-9795-cfd551ec2ea1"/>
    <s v="16/07/2026 19:44"/>
    <s v="16/07/2026 19:49"/>
    <s v="16/07/2026 19:45"/>
    <s v="0:01:01"/>
    <n v="1.02"/>
    <x v="0"/>
  </r>
  <r>
    <n v="4"/>
    <s v="ea75e0c9-5d52-4e7d-ab05-e5036e18efa5"/>
    <s v="16/07/2026 19:37"/>
    <s v="16/07/2026 19:52"/>
    <s v="16/07/2026 19:47"/>
    <s v="0:10:13"/>
    <n v="10.220000000000001"/>
    <x v="2"/>
  </r>
  <r>
    <n v="4"/>
    <s v="fc7c67e6-89ff-4e41-a676-b1e99c269de3"/>
    <s v="16/07/2026 19:46"/>
    <s v="16/07/2026 20:07"/>
    <s v="16/07/2026 20:02"/>
    <s v="0:15:33"/>
    <n v="15.55"/>
    <x v="8"/>
  </r>
  <r>
    <n v="4"/>
    <s v="8cc433f6-5891-473b-8880-9f7a34e17fd2"/>
    <s v="16/07/2026 20:28"/>
    <s v="16/07/2026 20:54"/>
    <s v="16/07/2026 20:30"/>
    <s v="0:01:56"/>
    <n v="1.93"/>
    <x v="0"/>
  </r>
  <r>
    <n v="4"/>
    <s v="f4818f2b-0c76-40a6-ac52-40c1dd04cffc"/>
    <s v="16/07/2026 20:36"/>
    <s v="16/07/2026 20:56"/>
    <s v="16/07/2026 20:45"/>
    <s v="0:09:33"/>
    <n v="9.5500000000000007"/>
    <x v="1"/>
  </r>
  <r>
    <n v="4"/>
    <s v="eab37233-0fed-4d7c-92b3-67b723df396d"/>
    <s v="16/07/2026 20:53"/>
    <s v="16/07/2026 21:08"/>
    <s v="16/07/2026 20:54"/>
    <s v="0:00:32"/>
    <n v="0.53"/>
    <x v="0"/>
  </r>
  <r>
    <n v="4"/>
    <s v="9f08e533-c005-4329-87d2-b2d7d6efc8f0"/>
    <s v="16/07/2026 21:21"/>
    <s v="16/07/2026 21:41"/>
    <s v="16/07/2026 21:32"/>
    <s v="0:11:43"/>
    <n v="11.72"/>
    <x v="2"/>
  </r>
  <r>
    <n v="4"/>
    <s v="6f19fd48-daa0-40dd-9ef9-da6a51fd228e"/>
    <s v="16/07/2026 23:17"/>
    <s v="16/07/2026 23:32"/>
    <s v="16/07/2026 23:18"/>
    <s v="0:00:33"/>
    <n v="0.55000000000000004"/>
    <x v="0"/>
  </r>
  <r>
    <n v="4"/>
    <s v="87125cc5-d343-4e09-b065-1425341a204a"/>
    <s v="17/07/2026 01:20"/>
    <s v="17/07/2026 17:30"/>
    <s v="17/07/2026 01:22"/>
    <s v="0:01:51"/>
    <n v="1.85"/>
    <x v="0"/>
  </r>
  <r>
    <n v="4"/>
    <s v="22d2710b-6a79-49aa-a682-69a997e5b132"/>
    <s v="17/07/2026 05:49"/>
    <s v="17/07/2026 18:00"/>
    <s v="17/07/2026 06:06"/>
    <s v="0:17:10"/>
    <n v="17.170000000000002"/>
    <x v="8"/>
  </r>
  <r>
    <n v="4"/>
    <s v="919d45bc-ac08-4d3f-b713-51cd25d1c4d8"/>
    <s v="17/07/2026 05:46"/>
    <s v="17/07/2026 18:00"/>
    <s v="17/07/2026 06:10"/>
    <s v="0:23:20"/>
    <n v="23.33"/>
    <x v="5"/>
  </r>
  <r>
    <n v="4"/>
    <s v="4cd2e34c-d0a9-4663-8b81-834967d42e88"/>
    <s v="17/07/2026 05:57"/>
    <s v="17/07/2026 18:00"/>
    <s v="17/07/2026 06:12"/>
    <s v="0:14:45"/>
    <n v="14.75"/>
    <x v="2"/>
  </r>
  <r>
    <n v="4"/>
    <s v="6f9890d2-15bf-49de-bc8b-bd6c096b90c9"/>
    <s v="17/07/2026 06:24"/>
    <s v="17/07/2026 13:30"/>
    <s v="17/07/2026 06:25"/>
    <s v="0:01:15"/>
    <n v="1.25"/>
    <x v="0"/>
  </r>
  <r>
    <n v="4"/>
    <s v="6c4c3cfb-3157-4ee7-bc8c-024f0bfdbc50"/>
    <s v="17/07/2026 08:09"/>
    <s v="17/07/2026 08:40"/>
    <s v="17/07/2026 08:17"/>
    <s v="0:07:08"/>
    <n v="7.13"/>
    <x v="1"/>
  </r>
  <r>
    <n v="4"/>
    <s v="470380cf-5935-4e56-b489-720e2fedd2c2"/>
    <s v="17/07/2026 08:29"/>
    <s v="17/07/2026 09:15"/>
    <s v="17/07/2026 08:30"/>
    <s v="0:00:22"/>
    <n v="0.37"/>
    <x v="0"/>
  </r>
  <r>
    <n v="4"/>
    <s v="475def17-3fab-4c03-a5c8-13f66fcbc11c"/>
    <s v="17/07/2026 08:30"/>
    <s v="17/07/2026 08:45"/>
    <s v="17/07/2026 08:31"/>
    <s v="0:01:47"/>
    <n v="1.78"/>
    <x v="0"/>
  </r>
  <r>
    <n v="4"/>
    <s v="fe39fec3-cc7f-40e4-a7c6-4edc99e485e5"/>
    <s v="17/07/2026 08:53"/>
    <s v="17/07/2026 09:23"/>
    <s v="17/07/2026 09:02"/>
    <s v="0:09:35"/>
    <n v="9.58"/>
    <x v="1"/>
  </r>
  <r>
    <n v="4"/>
    <s v="126d1099-77e0-4dd7-b51f-00c3ae71ac05"/>
    <s v="17/07/2026 08:58"/>
    <s v="17/07/2026 09:18"/>
    <s v="17/07/2026 09:04"/>
    <s v="0:06:25"/>
    <n v="6.42"/>
    <x v="1"/>
  </r>
  <r>
    <n v="4"/>
    <s v="261bfb82-4e57-4f6a-8ba2-8d2702441679"/>
    <s v="17/07/2026 09:11"/>
    <s v="17/07/2026 09:36"/>
    <s v="17/07/2026 09:21"/>
    <s v="0:09:23"/>
    <n v="9.3800000000000008"/>
    <x v="1"/>
  </r>
  <r>
    <n v="4"/>
    <s v="2d11b0a3-abb7-48a5-bda8-51936b6744e1"/>
    <s v="17/07/2026 09:26"/>
    <s v="17/07/2026 09:36"/>
    <s v="17/07/2026 09:27"/>
    <s v="0:01:03"/>
    <n v="1.05"/>
    <x v="0"/>
  </r>
  <r>
    <n v="4"/>
    <s v="401672fe-c38c-4ca0-ae1d-24cfdeb3db35"/>
    <s v="17/07/2026 09:23"/>
    <s v="17/07/2026 09:53"/>
    <s v="17/07/2026 09:28"/>
    <s v="0:04:49"/>
    <n v="4.82"/>
    <x v="0"/>
  </r>
  <r>
    <n v="4"/>
    <s v="be3fd6c7-6e80-4d05-bddc-c96e70b7e78d"/>
    <s v="17/07/2026 10:10"/>
    <s v="17/07/2026 11:45"/>
    <s v="17/07/2026 10:14"/>
    <s v="0:03:57"/>
    <n v="3.95"/>
    <x v="0"/>
  </r>
  <r>
    <n v="4"/>
    <s v="bd198a14-5dd9-405c-8533-32f8556bcfbc"/>
    <s v="17/07/2026 10:44"/>
    <s v="17/07/2026 10:59"/>
    <s v="17/07/2026 10:45"/>
    <s v="0:01:03"/>
    <n v="1.05"/>
    <x v="0"/>
  </r>
  <r>
    <n v="4"/>
    <s v="5cef54e2-0bb1-4798-b831-f92f9f5ce156"/>
    <s v="17/07/2026 11:22"/>
    <s v="17/07/2026 11:52"/>
    <s v="17/07/2026 11:24"/>
    <s v="0:01:41"/>
    <n v="1.68"/>
    <x v="0"/>
  </r>
  <r>
    <n v="4"/>
    <s v="86d9ac21-b07a-4ebe-a2b5-2617756afa66"/>
    <s v="17/07/2026 11:24"/>
    <s v="17/07/2026 12:00"/>
    <s v="17/07/2026 11:25"/>
    <s v="0:01:10"/>
    <n v="1.17"/>
    <x v="0"/>
  </r>
  <r>
    <n v="4"/>
    <s v="4dd557fd-8251-4ee1-a436-865314755f3d"/>
    <s v="17/07/2026 11:26"/>
    <s v="17/07/2026 11:41"/>
    <s v="17/07/2026 11:30"/>
    <s v="0:03:52"/>
    <n v="3.87"/>
    <x v="0"/>
  </r>
  <r>
    <n v="4"/>
    <s v="c89fabf8-fd2c-462e-a872-5adbe13e3a2c"/>
    <s v="17/07/2026 11:23"/>
    <s v="17/07/2026 11:54"/>
    <s v="17/07/2026 11:34"/>
    <s v="0:10:15"/>
    <n v="10.25"/>
    <x v="2"/>
  </r>
  <r>
    <n v="4"/>
    <s v="0ded8936-c4be-4561-a43c-b8385f2ec78a"/>
    <s v="17/07/2026 11:41"/>
    <s v="17/07/2026 12:11"/>
    <s v="17/07/2026 11:44"/>
    <s v="0:02:10"/>
    <n v="2.17"/>
    <x v="0"/>
  </r>
  <r>
    <n v="4"/>
    <s v="0ded8936-c4be-4561-a43c-b8385f2ec78a"/>
    <s v="17/07/2026 11:45"/>
    <s v="17/07/2026 12:15"/>
    <s v="17/07/2026 11:45"/>
    <s v="0:00:18"/>
    <n v="0.3"/>
    <x v="0"/>
  </r>
  <r>
    <n v="4"/>
    <s v="d1c6d88e-22ab-4b9b-8eff-503b7a40f96f"/>
    <s v="17/07/2026 11:45"/>
    <s v="17/07/2026 12:15"/>
    <s v="17/07/2026 11:46"/>
    <s v="0:01:21"/>
    <n v="1.35"/>
    <x v="0"/>
  </r>
  <r>
    <n v="4"/>
    <s v="41f97764-7a45-4c67-a606-f75626bb411f"/>
    <s v="17/07/2026 11:50"/>
    <s v="17/07/2026 12:15"/>
    <s v="17/07/2026 11:51"/>
    <s v="0:01:30"/>
    <n v="1.5"/>
    <x v="0"/>
  </r>
  <r>
    <n v="4"/>
    <s v="4bb0e4c0-7d14-4ef7-9c22-46894674d4de"/>
    <s v="17/07/2026 11:53"/>
    <s v="17/07/2026 12:23"/>
    <s v="17/07/2026 11:55"/>
    <s v="0:01:17"/>
    <n v="1.28"/>
    <x v="0"/>
  </r>
  <r>
    <n v="4"/>
    <s v="05f3f847-57d6-4807-8bf1-88b22ef9191e"/>
    <s v="17/07/2026 11:53"/>
    <s v="17/07/2026 12:14"/>
    <s v="17/07/2026 11:55"/>
    <s v="0:01:52"/>
    <n v="1.87"/>
    <x v="0"/>
  </r>
  <r>
    <n v="4"/>
    <s v="ab74645e-3ab1-46fd-9fac-9238edc8342e"/>
    <s v="17/07/2026 11:49"/>
    <s v="17/07/2026 12:09"/>
    <s v="17/07/2026 12:04"/>
    <s v="0:15:32"/>
    <n v="15.53"/>
    <x v="8"/>
  </r>
  <r>
    <n v="4"/>
    <s v="d2d49841-c71f-4380-887d-7f4981260f00"/>
    <s v="17/07/2026 11:58"/>
    <s v="17/07/2026 12:19"/>
    <s v="17/07/2026 12:05"/>
    <s v="0:06:29"/>
    <n v="6.48"/>
    <x v="1"/>
  </r>
  <r>
    <n v="4"/>
    <s v="05e1dcf5-0917-4f58-82b2-70a38653a7e8"/>
    <s v="17/07/2026 11:57"/>
    <s v="17/07/2026 12:18"/>
    <s v="17/07/2026 12:05"/>
    <s v="0:07:44"/>
    <n v="7.73"/>
    <x v="1"/>
  </r>
  <r>
    <n v="4"/>
    <s v="f3d55204-1af9-4761-9706-b9e18455f186"/>
    <s v="17/07/2026 12:07"/>
    <s v="17/07/2026 12:22"/>
    <s v="17/07/2026 12:08"/>
    <s v="0:01:15"/>
    <n v="1.25"/>
    <x v="0"/>
  </r>
  <r>
    <n v="4"/>
    <s v="9ff42d78-f193-4dbc-b53a-6d386cb6dc57"/>
    <s v="17/07/2026 12:10"/>
    <s v="17/07/2026 12:25"/>
    <s v="17/07/2026 12:12"/>
    <s v="0:01:51"/>
    <n v="1.85"/>
    <x v="0"/>
  </r>
  <r>
    <n v="4"/>
    <s v="b52154e8-d820-47a1-a01c-a339ea1b570a"/>
    <s v="17/07/2026 12:12"/>
    <s v="17/07/2026 12:57"/>
    <s v="17/07/2026 12:12"/>
    <s v="0:00:14"/>
    <n v="0.23"/>
    <x v="0"/>
  </r>
  <r>
    <n v="4"/>
    <s v="6a30b359-a46c-443c-b8a4-c1b6ad92eb7a"/>
    <s v="17/07/2026 12:16"/>
    <s v="17/07/2026 12:36"/>
    <s v="17/07/2026 12:17"/>
    <s v="0:00:34"/>
    <n v="0.56999999999999995"/>
    <x v="0"/>
  </r>
  <r>
    <n v="4"/>
    <s v="936d10d6-90bd-4147-abd3-2b0934bf802b"/>
    <s v="17/07/2026 12:13"/>
    <s v="17/07/2026 12:43"/>
    <s v="17/07/2026 12:21"/>
    <s v="0:08:16"/>
    <n v="8.27"/>
    <x v="1"/>
  </r>
  <r>
    <n v="4"/>
    <s v="1ad6c429-caec-4831-9937-c92c7b77e11b"/>
    <s v="17/07/2026 12:05"/>
    <s v="17/07/2026 12:35"/>
    <s v="17/07/2026 12:25"/>
    <s v="0:20:14"/>
    <n v="20.23"/>
    <x v="5"/>
  </r>
  <r>
    <n v="4"/>
    <s v="33288863-6189-4357-8c9b-1c6ac2d9d763"/>
    <s v="17/07/2026 12:29"/>
    <s v="17/07/2026 12:44"/>
    <s v="17/07/2026 12:30"/>
    <s v="0:00:28"/>
    <n v="0.47"/>
    <x v="0"/>
  </r>
  <r>
    <n v="4"/>
    <s v="c30ab5d8-7aff-4274-a7b0-0eff31d4eb14"/>
    <s v="17/07/2026 12:21"/>
    <s v="17/07/2026 12:37"/>
    <s v="17/07/2026 12:30"/>
    <s v="0:09:07"/>
    <n v="9.1199999999999992"/>
    <x v="1"/>
  </r>
  <r>
    <n v="4"/>
    <s v="27a2f00c-857e-48b0-bf34-ff7ff0834ca7"/>
    <s v="17/07/2026 12:27"/>
    <s v="17/07/2026 12:42"/>
    <s v="17/07/2026 12:31"/>
    <s v="0:04:04"/>
    <n v="4.07"/>
    <x v="0"/>
  </r>
  <r>
    <n v="4"/>
    <s v="27a2f00c-857e-48b0-bf34-ff7ff0834ca7"/>
    <s v="17/07/2026 12:32"/>
    <s v="17/07/2026 12:47"/>
    <s v="17/07/2026 12:34"/>
    <s v="0:01:57"/>
    <n v="1.95"/>
    <x v="0"/>
  </r>
  <r>
    <n v="4"/>
    <s v="4a9addc4-d401-4ef4-8f75-9ee168024736"/>
    <s v="17/07/2026 12:34"/>
    <s v="17/07/2026 13:04"/>
    <s v="17/07/2026 12:37"/>
    <s v="0:03:40"/>
    <n v="3.67"/>
    <x v="0"/>
  </r>
  <r>
    <n v="4"/>
    <s v="caca1bff-1682-499a-890a-bd848a0d65e1"/>
    <s v="17/07/2026 12:36"/>
    <s v="17/07/2026 13:06"/>
    <s v="17/07/2026 12:38"/>
    <s v="0:01:45"/>
    <n v="1.75"/>
    <x v="0"/>
  </r>
  <r>
    <n v="4"/>
    <s v="5da8c99e-aad1-46f5-9831-7886b9cecd28"/>
    <s v="17/07/2026 12:26"/>
    <s v="17/07/2026 13:00"/>
    <s v="17/07/2026 12:43"/>
    <s v="0:17:04"/>
    <n v="17.07"/>
    <x v="8"/>
  </r>
  <r>
    <n v="4"/>
    <s v="e77c931b-0124-4ef6-ac85-5ce178701cb6"/>
    <s v="17/07/2026 12:37"/>
    <s v="17/07/2026 12:53"/>
    <s v="17/07/2026 12:48"/>
    <s v="0:10:09"/>
    <n v="10.15"/>
    <x v="2"/>
  </r>
  <r>
    <n v="4"/>
    <s v="364742cd-a99e-4985-a6bf-07632d7de645"/>
    <s v="17/07/2026 12:35"/>
    <s v="17/07/2026 13:06"/>
    <s v="17/07/2026 12:51"/>
    <s v="0:16:21"/>
    <n v="16.350000000000001"/>
    <x v="8"/>
  </r>
  <r>
    <n v="4"/>
    <s v="343743a9-c3e2-4096-a7e9-af05577e34ad"/>
    <s v="17/07/2026 12:51"/>
    <s v="17/07/2026 13:06"/>
    <s v="17/07/2026 12:54"/>
    <s v="0:02:24"/>
    <n v="2.4"/>
    <x v="0"/>
  </r>
  <r>
    <n v="4"/>
    <s v="757f31ea-906b-4cac-a846-f57c95392cd2"/>
    <s v="17/07/2026 13:04"/>
    <s v="17/07/2026 13:19"/>
    <s v="17/07/2026 13:11"/>
    <s v="0:07:22"/>
    <n v="7.37"/>
    <x v="1"/>
  </r>
  <r>
    <n v="4"/>
    <s v="362a9e0c-9013-4b30-a638-27cd99be833d"/>
    <s v="17/07/2026 13:11"/>
    <s v="17/07/2026 13:31"/>
    <s v="17/07/2026 13:15"/>
    <s v="0:03:49"/>
    <n v="3.82"/>
    <x v="0"/>
  </r>
  <r>
    <n v="4"/>
    <s v="f6c293ab-9e3c-4d8e-ba0a-7e356ffa4e13"/>
    <s v="17/07/2026 13:16"/>
    <s v="17/07/2026 13:31"/>
    <s v="17/07/2026 13:19"/>
    <s v="0:02:53"/>
    <n v="2.88"/>
    <x v="0"/>
  </r>
  <r>
    <n v="4"/>
    <s v="6645e536-8fba-497e-89d5-72306cb8d0b8"/>
    <s v="17/07/2026 13:18"/>
    <s v="17/07/2026 13:28"/>
    <s v="17/07/2026 13:19"/>
    <s v="0:01:21"/>
    <n v="1.35"/>
    <x v="0"/>
  </r>
  <r>
    <n v="4"/>
    <s v="d20b8cd2-98ff-4865-b405-2311601e1f0a"/>
    <s v="17/07/2026 13:56"/>
    <s v="17/07/2026 14:11"/>
    <s v="17/07/2026 13:56"/>
    <s v="0:00:21"/>
    <n v="0.35"/>
    <x v="0"/>
  </r>
  <r>
    <n v="4"/>
    <s v="5006de25-7c02-45b4-9f35-dc4714499c69"/>
    <s v="17/07/2026 14:09"/>
    <s v="17/07/2026 14:39"/>
    <s v="17/07/2026 14:13"/>
    <s v="0:04:21"/>
    <n v="4.3499999999999996"/>
    <x v="0"/>
  </r>
  <r>
    <n v="4"/>
    <s v="e3bb2455-a9e7-4eff-94a4-d29f8f4a386d"/>
    <s v="17/07/2026 14:11"/>
    <s v="17/07/2026 14:42"/>
    <s v="17/07/2026 14:14"/>
    <s v="0:02:59"/>
    <n v="2.98"/>
    <x v="0"/>
  </r>
  <r>
    <n v="4"/>
    <s v="e7d1132f-8da4-4f3f-9d4e-75ec32393002"/>
    <s v="17/07/2026 14:30"/>
    <s v="17/07/2026 15:01"/>
    <s v="17/07/2026 14:37"/>
    <s v="0:06:20"/>
    <n v="6.33"/>
    <x v="1"/>
  </r>
  <r>
    <n v="4"/>
    <s v="dd61ba90-fee1-4be6-92c7-dd8051bddbc0"/>
    <s v="17/07/2026 14:43"/>
    <s v="17/07/2026 14:58"/>
    <s v="17/07/2026 14:44"/>
    <s v="0:01:33"/>
    <n v="1.55"/>
    <x v="0"/>
  </r>
  <r>
    <n v="4"/>
    <s v="41e1a998-a74e-482e-aa16-03b4e0358788"/>
    <s v="17/07/2026 14:46"/>
    <s v="17/07/2026 15:01"/>
    <s v="17/07/2026 15:00"/>
    <s v="0:14:39"/>
    <n v="14.65"/>
    <x v="2"/>
  </r>
  <r>
    <n v="4"/>
    <s v="a33cbe70-d21a-4e55-9ae0-ba363f355b5e"/>
    <s v="17/07/2026 15:31"/>
    <s v="17/07/2026 16:01"/>
    <s v="17/07/2026 15:34"/>
    <s v="0:03:13"/>
    <n v="3.22"/>
    <x v="0"/>
  </r>
  <r>
    <n v="4"/>
    <s v="dca7c1f7-9488-455a-880d-be0dd09f31a6"/>
    <s v="17/07/2026 15:44"/>
    <s v="17/07/2026 15:59"/>
    <s v="17/07/2026 15:45"/>
    <s v="0:01:10"/>
    <n v="1.17"/>
    <x v="0"/>
  </r>
  <r>
    <n v="4"/>
    <s v="cd338f48-0f4a-4cbf-93ef-e62b40cf744c"/>
    <s v="17/07/2026 15:57"/>
    <s v="17/07/2026 16:13"/>
    <s v="17/07/2026 16:05"/>
    <s v="0:08:02"/>
    <n v="8.0299999999999994"/>
    <x v="1"/>
  </r>
  <r>
    <n v="4"/>
    <s v="e80ce7f2-13e3-49e9-87e3-3ec0338ddbcc"/>
    <s v="17/07/2026 16:00"/>
    <s v="17/07/2026 16:30"/>
    <s v="17/07/2026 16:09"/>
    <s v="0:09:04"/>
    <n v="9.07"/>
    <x v="1"/>
  </r>
  <r>
    <n v="4"/>
    <s v="caf2475d-0b92-4cf7-be3e-8adf6bb22043"/>
    <s v="17/07/2026 16:47"/>
    <s v="17/07/2026 17:02"/>
    <s v="17/07/2026 16:51"/>
    <s v="0:03:25"/>
    <n v="3.42"/>
    <x v="0"/>
  </r>
  <r>
    <n v="4"/>
    <s v="68973f73-598b-4109-8d7b-0acffc66c818"/>
    <s v="17/07/2026 17:24"/>
    <s v="17/07/2026 17:39"/>
    <s v="17/07/2026 17:24"/>
    <s v="0:00:16"/>
    <n v="0.27"/>
    <x v="0"/>
  </r>
  <r>
    <n v="4"/>
    <s v="8711e627-1607-478f-88fe-a91b0aec2aa5"/>
    <s v="17/07/2026 17:43"/>
    <s v="17/07/2026 17:58"/>
    <s v="17/07/2026 17:46"/>
    <s v="0:03:20"/>
    <n v="3.33"/>
    <x v="0"/>
  </r>
  <r>
    <n v="4"/>
    <s v="40b97986-2adc-4327-b987-b026ced35e9b"/>
    <s v="17/07/2026 18:04"/>
    <s v="17/07/2026 18:19"/>
    <s v="17/07/2026 18:05"/>
    <s v="0:00:20"/>
    <n v="0.33"/>
    <x v="0"/>
  </r>
  <r>
    <n v="4"/>
    <s v="40b97986-2adc-4327-b987-b026ced35e9b"/>
    <s v="17/07/2026 18:06"/>
    <s v="17/07/2026 18:21"/>
    <s v="17/07/2026 18:06"/>
    <s v="0:00:40"/>
    <n v="0.67"/>
    <x v="0"/>
  </r>
  <r>
    <n v="4"/>
    <s v="58a228f4-7b6c-491f-bce4-31a80ee66769"/>
    <s v="17/07/2026 18:26"/>
    <s v="17/07/2026 18:36"/>
    <s v="17/07/2026 18:29"/>
    <s v="0:02:52"/>
    <n v="2.87"/>
    <x v="0"/>
  </r>
  <r>
    <n v="4"/>
    <s v="5908ebb8-26d5-4297-b950-90cafb301cde"/>
    <s v="17/07/2026 18:30"/>
    <s v="17/07/2026 18:45"/>
    <s v="17/07/2026 18:32"/>
    <s v="0:01:02"/>
    <n v="1.03"/>
    <x v="0"/>
  </r>
  <r>
    <n v="4"/>
    <s v="371f2cb4-3bc5-4ed7-9fc0-f1113aa87651"/>
    <s v="17/07/2026 18:36"/>
    <s v="17/07/2026 19:06"/>
    <s v="17/07/2026 18:38"/>
    <s v="0:02:06"/>
    <n v="2.1"/>
    <x v="0"/>
  </r>
  <r>
    <n v="4"/>
    <s v="f0998c03-06a7-4b32-95a7-48da34f0a3db"/>
    <s v="17/07/2026 18:40"/>
    <s v="17/07/2026 19:10"/>
    <s v="17/07/2026 18:42"/>
    <s v="0:01:36"/>
    <n v="1.6"/>
    <x v="0"/>
  </r>
  <r>
    <n v="4"/>
    <s v="b8d82ad2-9683-4958-bc40-156ef9f278ce"/>
    <s v="17/07/2026 18:42"/>
    <s v="17/07/2026 19:07"/>
    <s v="17/07/2026 18:44"/>
    <s v="0:02:35"/>
    <n v="2.58"/>
    <x v="0"/>
  </r>
  <r>
    <n v="4"/>
    <s v="2535f35a-e384-4c79-91bf-c31619009d08"/>
    <s v="17/07/2026 18:36"/>
    <s v="17/07/2026 18:54"/>
    <s v="17/07/2026 18:49"/>
    <s v="0:12:50"/>
    <n v="12.83"/>
    <x v="2"/>
  </r>
  <r>
    <n v="4"/>
    <s v="eeb2312c-5f05-4e75-9cf5-15db7810d111"/>
    <s v="17/07/2026 18:41"/>
    <s v="17/07/2026 19:12"/>
    <s v="17/07/2026 18:51"/>
    <s v="0:09:29"/>
    <n v="9.48"/>
    <x v="1"/>
  </r>
  <r>
    <n v="4"/>
    <s v="64d828fb-4164-4ca3-9245-531138631612"/>
    <s v="17/07/2026 18:41"/>
    <s v="17/07/2026 19:11"/>
    <s v="17/07/2026 18:51"/>
    <s v="0:10:47"/>
    <n v="10.78"/>
    <x v="2"/>
  </r>
  <r>
    <n v="4"/>
    <s v="0ce6f52b-ce01-4929-894e-185954d95821"/>
    <s v="17/07/2026 18:50"/>
    <s v="17/07/2026 19:10"/>
    <s v="17/07/2026 18:51"/>
    <s v="0:01:42"/>
    <n v="1.7"/>
    <x v="0"/>
  </r>
  <r>
    <n v="4"/>
    <s v="c62fdef6-b974-46a8-8d51-edc6de744d6e"/>
    <s v="17/07/2026 18:57"/>
    <s v="17/07/2026 19:17"/>
    <s v="17/07/2026 19:13"/>
    <s v="0:16:13"/>
    <n v="16.22"/>
    <x v="8"/>
  </r>
  <r>
    <n v="4"/>
    <s v="8e3e8580-2301-43a3-9b78-e39b2f6bb564"/>
    <s v="17/07/2026 19:21"/>
    <s v="17/07/2026 19:36"/>
    <s v="17/07/2026 19:24"/>
    <s v="0:03:29"/>
    <n v="3.48"/>
    <x v="0"/>
  </r>
  <r>
    <n v="4"/>
    <s v="c2aa93cb-3318-4517-a9b9-45d22c9d5929"/>
    <s v="17/07/2026 19:39"/>
    <s v="17/07/2026 20:19"/>
    <s v="17/07/2026 19:42"/>
    <s v="0:02:41"/>
    <n v="2.68"/>
    <x v="0"/>
  </r>
  <r>
    <n v="4"/>
    <s v="0428f08a-d970-4958-97cc-411b79aad619"/>
    <s v="17/07/2026 19:45"/>
    <s v="17/07/2026 20:00"/>
    <s v="17/07/2026 19:48"/>
    <s v="0:02:24"/>
    <n v="2.4"/>
    <x v="0"/>
  </r>
  <r>
    <n v="4"/>
    <s v="7ddac88c-1a32-42b9-b1ab-8697c44a41a7"/>
    <s v="17/07/2026 19:46"/>
    <s v="17/07/2026 20:01"/>
    <s v="17/07/2026 19:50"/>
    <s v="0:03:43"/>
    <n v="3.72"/>
    <x v="0"/>
  </r>
  <r>
    <n v="4"/>
    <s v="7ddac88c-1a32-42b9-b1ab-8697c44a41a7"/>
    <s v="17/07/2026 19:52"/>
    <s v="17/07/2026 20:07"/>
    <s v="17/07/2026 20:02"/>
    <s v="0:10:13"/>
    <n v="10.220000000000001"/>
    <x v="2"/>
  </r>
  <r>
    <n v="4"/>
    <s v="20f8e54e-adec-4ae6-a9e3-aa6eb656474e"/>
    <s v="17/07/2026 20:17"/>
    <s v="17/07/2026 20:47"/>
    <s v="17/07/2026 20:22"/>
    <s v="0:04:53"/>
    <n v="4.88"/>
    <x v="0"/>
  </r>
  <r>
    <n v="4"/>
    <s v="e1c529ac-3287-4745-b740-1fd2b9060d88"/>
    <s v="17/07/2026 19:56"/>
    <s v="17/07/2026 20:26"/>
    <s v="17/07/2026 20:23"/>
    <s v="0:26:35"/>
    <n v="26.58"/>
    <x v="10"/>
  </r>
  <r>
    <n v="4"/>
    <s v="04b9afd6-b7ad-40f0-9eab-dffbac307dc6"/>
    <s v="17/07/2026 20:47"/>
    <s v="17/07/2026 21:07"/>
    <s v="17/07/2026 20:49"/>
    <s v="0:02:08"/>
    <n v="2.13"/>
    <x v="0"/>
  </r>
  <r>
    <n v="4"/>
    <s v="88f350b5-5b34-4af5-9ff2-ee2609c6ef02"/>
    <s v="18/07/2026 00:13"/>
    <s v="18/07/2026 07:15"/>
    <s v="18/07/2026 00:14"/>
    <s v="0:00:50"/>
    <n v="0.83"/>
    <x v="0"/>
  </r>
  <r>
    <n v="4"/>
    <s v="88f350b5-5b34-4af5-9ff2-ee2609c6ef02"/>
    <s v="18/07/2026 00:15"/>
    <s v="18/07/2026 07:15"/>
    <s v="18/07/2026 00:16"/>
    <s v="0:00:26"/>
    <n v="0.43"/>
    <x v="0"/>
  </r>
  <r>
    <n v="4"/>
    <s v="88f350b5-5b34-4af5-9ff2-ee2609c6ef02"/>
    <s v="18/07/2026 00:17"/>
    <s v="18/07/2026 07:15"/>
    <s v="18/07/2026 00:17"/>
    <s v="0:00:21"/>
    <n v="0.35"/>
    <x v="0"/>
  </r>
  <r>
    <n v="4"/>
    <s v="687246b7-845a-4664-a085-f15b6d817502"/>
    <s v="18/07/2026 00:37"/>
    <s v="18/07/2026 07:15"/>
    <s v="18/07/2026 00:38"/>
    <s v="0:00:37"/>
    <n v="0.62"/>
    <x v="0"/>
  </r>
  <r>
    <n v="4"/>
    <s v="ede8089f-973b-40e5-ab17-85365a923f7d"/>
    <s v="18/07/2026 00:36"/>
    <s v="18/07/2026 00:51"/>
    <s v="18/07/2026 00:41"/>
    <s v="0:04:32"/>
    <n v="4.53"/>
    <x v="0"/>
  </r>
  <r>
    <n v="4"/>
    <s v="8eda5d42-0954-406e-9d87-9785ecec164b"/>
    <s v="18/07/2026 02:33"/>
    <s v="19/07/2026 19:45"/>
    <s v="18/07/2026 02:34"/>
    <s v="0:00:10"/>
    <n v="0.17"/>
    <x v="0"/>
  </r>
  <r>
    <n v="4"/>
    <s v="e860a10d-e85c-4580-b6f1-03d6aa783e78"/>
    <s v="18/07/2026 08:34"/>
    <s v="18/07/2026 08:54"/>
    <s v="18/07/2026 08:37"/>
    <s v="0:02:27"/>
    <n v="2.4500000000000002"/>
    <x v="0"/>
  </r>
  <r>
    <n v="4"/>
    <s v="33a5d61a-cc42-4f7e-ba22-ca14967ca385"/>
    <s v="18/07/2026 08:58"/>
    <s v="18/07/2026 09:18"/>
    <s v="18/07/2026 09:06"/>
    <s v="0:08:43"/>
    <n v="8.7200000000000006"/>
    <x v="1"/>
  </r>
  <r>
    <n v="4"/>
    <s v="dcc9698e-6092-4b6c-bd91-85018655b051"/>
    <s v="18/07/2026 09:08"/>
    <s v="18/07/2026 09:38"/>
    <s v="18/07/2026 09:08"/>
    <s v="0:00:10"/>
    <n v="0.17"/>
    <x v="0"/>
  </r>
  <r>
    <n v="4"/>
    <s v="7ddfc5c0-be91-49be-b88a-fe8954ea883c"/>
    <s v="18/07/2026 09:28"/>
    <s v="18/07/2026 09:43"/>
    <s v="18/07/2026 09:33"/>
    <s v="0:05:02"/>
    <n v="5.03"/>
    <x v="1"/>
  </r>
  <r>
    <n v="4"/>
    <s v="56f4afce-7d90-4346-a297-59ca317f491c"/>
    <s v="18/07/2026 09:53"/>
    <s v="18/07/2026 10:08"/>
    <s v="18/07/2026 09:54"/>
    <s v="0:00:54"/>
    <n v="0.9"/>
    <x v="0"/>
  </r>
  <r>
    <n v="4"/>
    <s v="475769ad-8e17-417d-8de0-b3a805ef6f01"/>
    <s v="18/07/2026 09:59"/>
    <s v="18/07/2026 10:14"/>
    <s v="18/07/2026 10:00"/>
    <s v="0:01:24"/>
    <n v="1.4"/>
    <x v="0"/>
  </r>
  <r>
    <n v="4"/>
    <s v="e3c6c315-7d32-459b-8d7a-08f429fe4b9f"/>
    <s v="18/07/2026 11:14"/>
    <s v="18/07/2026 11:30"/>
    <s v="18/07/2026 11:15"/>
    <s v="0:01:26"/>
    <n v="1.43"/>
    <x v="0"/>
  </r>
  <r>
    <n v="4"/>
    <s v="0108eb30-a461-4434-865b-d46aa60d3eea"/>
    <s v="18/07/2026 11:26"/>
    <s v="18/07/2026 11:30"/>
    <s v="18/07/2026 11:34"/>
    <s v="0:07:55"/>
    <n v="7.92"/>
    <x v="1"/>
  </r>
  <r>
    <n v="4"/>
    <s v="611084cc-c5c3-4633-a516-c0284d2d2a3c"/>
    <s v="18/07/2026 11:54"/>
    <s v="18/07/2026 12:09"/>
    <s v="18/07/2026 12:00"/>
    <s v="0:06:23"/>
    <n v="6.38"/>
    <x v="1"/>
  </r>
  <r>
    <n v="4"/>
    <s v="13831185-63a3-4cf1-9f28-e20604daabc3"/>
    <s v="18/07/2026 12:02"/>
    <s v="18/07/2026 12:32"/>
    <s v="18/07/2026 12:20"/>
    <s v="0:17:52"/>
    <n v="17.87"/>
    <x v="8"/>
  </r>
  <r>
    <n v="4"/>
    <s v="b83219d1-e3df-4c6a-8f23-952a7b844691"/>
    <s v="18/07/2026 12:38"/>
    <s v="18/07/2026 13:08"/>
    <s v="18/07/2026 12:40"/>
    <s v="0:02:33"/>
    <n v="2.5499999999999998"/>
    <x v="0"/>
  </r>
  <r>
    <n v="4"/>
    <s v="321c60ea-13f1-41c0-85c8-c1eca1a1de8f"/>
    <s v="18/07/2026 12:44"/>
    <s v="18/07/2026 13:09"/>
    <s v="18/07/2026 12:47"/>
    <s v="0:02:45"/>
    <n v="2.75"/>
    <x v="0"/>
  </r>
  <r>
    <n v="4"/>
    <s v="e80ce7f2-13e3-49e9-87e3-3ec0338ddbcc"/>
    <s v="18/07/2026 12:43"/>
    <s v="18/07/2026 13:13"/>
    <s v="18/07/2026 12:48"/>
    <s v="0:05:03"/>
    <n v="5.05"/>
    <x v="1"/>
  </r>
  <r>
    <n v="4"/>
    <s v="a8bd9e7c-a873-4329-89b3-0f4994fd0a40"/>
    <s v="18/07/2026 12:50"/>
    <s v="18/07/2026 13:36"/>
    <s v="18/07/2026 12:51"/>
    <s v="0:00:44"/>
    <n v="0.73"/>
    <x v="0"/>
  </r>
  <r>
    <n v="4"/>
    <s v="3fb5a840-19ad-4552-8498-688e6542fb36"/>
    <s v="18/07/2026 12:55"/>
    <s v="18/07/2026 13:16"/>
    <s v="18/07/2026 13:00"/>
    <s v="0:04:24"/>
    <n v="4.4000000000000004"/>
    <x v="0"/>
  </r>
  <r>
    <n v="4"/>
    <s v="85d930c7-c268-4175-8bce-fb1747ad2618"/>
    <s v="18/07/2026 13:26"/>
    <s v="18/07/2026 13:56"/>
    <s v="18/07/2026 13:31"/>
    <s v="0:04:31"/>
    <n v="4.5199999999999996"/>
    <x v="0"/>
  </r>
  <r>
    <n v="4"/>
    <s v="c5120f79-b611-497d-902e-366dc626686f"/>
    <s v="18/07/2026 13:33"/>
    <s v="18/07/2026 14:03"/>
    <s v="18/07/2026 13:41"/>
    <s v="0:08:43"/>
    <n v="8.7200000000000006"/>
    <x v="1"/>
  </r>
  <r>
    <n v="4"/>
    <s v="13f99663-22db-4879-80ca-81fc1d4dd420"/>
    <s v="18/07/2026 13:44"/>
    <s v="18/07/2026 14:15"/>
    <s v="18/07/2026 13:45"/>
    <s v="0:00:30"/>
    <n v="0.5"/>
    <x v="0"/>
  </r>
  <r>
    <n v="4"/>
    <s v="b6c2ed5b-4945-4f93-bafc-19b84697efa3"/>
    <s v="18/07/2026 13:31"/>
    <s v="18/07/2026 14:01"/>
    <s v="18/07/2026 13:46"/>
    <s v="0:14:16"/>
    <n v="14.27"/>
    <x v="2"/>
  </r>
  <r>
    <n v="4"/>
    <s v="0014d6e7-0f14-4cc2-ad63-87a2993caa29"/>
    <s v="18/07/2026 13:48"/>
    <s v="18/07/2026 14:18"/>
    <s v="18/07/2026 13:48"/>
    <s v="0:00:41"/>
    <n v="0.68"/>
    <x v="0"/>
  </r>
  <r>
    <n v="4"/>
    <s v="d5420d5b-7401-435a-a9da-461029ead1ba"/>
    <s v="18/07/2026 13:49"/>
    <s v="18/07/2026 14:34"/>
    <s v="18/07/2026 13:50"/>
    <s v="0:00:15"/>
    <n v="0.25"/>
    <x v="0"/>
  </r>
  <r>
    <n v="4"/>
    <s v="687246b7-845a-4664-a085-f15b6d817502"/>
    <s v="18/07/2026 13:59"/>
    <s v="19/07/2026 07:15"/>
    <s v="18/07/2026 14:00"/>
    <s v="0:01:00"/>
    <n v="1"/>
    <x v="0"/>
  </r>
  <r>
    <n v="4"/>
    <s v="6a242e99-ebac-4690-becc-8c3e23c59674"/>
    <s v="18/07/2026 13:41"/>
    <s v="18/07/2026 14:11"/>
    <s v="18/07/2026 14:01"/>
    <s v="0:20:13"/>
    <n v="20.22"/>
    <x v="5"/>
  </r>
  <r>
    <n v="4"/>
    <s v="546c3f8a-cc4d-4759-8bfa-def5014ea2a1"/>
    <s v="18/07/2026 14:14"/>
    <s v="18/07/2026 14:29"/>
    <s v="18/07/2026 14:14"/>
    <s v="0:00:20"/>
    <n v="0.33"/>
    <x v="0"/>
  </r>
  <r>
    <n v="4"/>
    <s v="60b0f408-6804-45ca-9690-37929727d952"/>
    <s v="18/07/2026 14:16"/>
    <s v="18/07/2026 14:31"/>
    <s v="18/07/2026 14:19"/>
    <s v="0:02:35"/>
    <n v="2.58"/>
    <x v="0"/>
  </r>
  <r>
    <n v="4"/>
    <s v="e6bc28a3-98f4-44aa-a731-6e6b0149bd4b"/>
    <s v="18/07/2026 14:21"/>
    <s v="18/07/2026 14:36"/>
    <s v="18/07/2026 14:22"/>
    <s v="0:01:38"/>
    <n v="1.63"/>
    <x v="0"/>
  </r>
  <r>
    <n v="4"/>
    <s v="c1ea2f98-15cd-4efa-b519-e0a94bb05483"/>
    <s v="18/07/2026 14:31"/>
    <s v="18/07/2026 14:46"/>
    <s v="18/07/2026 14:33"/>
    <s v="0:02:24"/>
    <n v="2.4"/>
    <x v="0"/>
  </r>
  <r>
    <n v="4"/>
    <s v="c0a749ef-b4ac-482f-a018-85a9b2c87b95"/>
    <s v="18/07/2026 14:33"/>
    <s v="18/07/2026 14:48"/>
    <s v="18/07/2026 14:34"/>
    <s v="0:01:02"/>
    <n v="1.03"/>
    <x v="0"/>
  </r>
  <r>
    <n v="4"/>
    <s v="cede4b9d-12b3-4724-be0e-4dd6692c9085"/>
    <s v="18/07/2026 14:44"/>
    <s v="18/07/2026 14:59"/>
    <s v="18/07/2026 14:45"/>
    <s v="0:00:16"/>
    <n v="0.27"/>
    <x v="0"/>
  </r>
  <r>
    <n v="4"/>
    <s v="8d651a47-94e5-4bd0-b709-7088c3cc87cd"/>
    <s v="18/07/2026 14:49"/>
    <s v="18/07/2026 15:04"/>
    <s v="18/07/2026 14:50"/>
    <s v="0:00:31"/>
    <n v="0.52"/>
    <x v="0"/>
  </r>
  <r>
    <n v="4"/>
    <s v="d9d67c06-549d-4781-b032-26a9565e1260"/>
    <s v="18/07/2026 15:44"/>
    <s v="18/07/2026 15:59"/>
    <s v="18/07/2026 15:44"/>
    <s v="0:00:18"/>
    <n v="0.3"/>
    <x v="0"/>
  </r>
  <r>
    <n v="4"/>
    <s v="86c9954c-b300-45e9-bd47-e5c74693b81e"/>
    <s v="18/07/2026 15:51"/>
    <s v="18/07/2026 16:06"/>
    <s v="18/07/2026 15:53"/>
    <s v="0:01:34"/>
    <n v="1.57"/>
    <x v="0"/>
  </r>
  <r>
    <n v="4"/>
    <s v="ae8b7eca-d4c8-40b6-b82a-c032e984cb5e"/>
    <s v="18/07/2026 16:04"/>
    <s v="18/07/2026 16:19"/>
    <s v="18/07/2026 16:15"/>
    <s v="0:11:08"/>
    <n v="11.13"/>
    <x v="2"/>
  </r>
  <r>
    <n v="4"/>
    <s v="687246b7-845a-4664-a085-f15b6d817502"/>
    <s v="18/07/2026 16:32"/>
    <s v="19/07/2026 07:15"/>
    <s v="18/07/2026 16:32"/>
    <s v="0:00:17"/>
    <n v="0.28000000000000003"/>
    <x v="0"/>
  </r>
  <r>
    <n v="4"/>
    <s v="687246b7-845a-4664-a085-f15b6d817502"/>
    <s v="18/07/2026 16:34"/>
    <s v="18/07/2026 21:30"/>
    <s v="18/07/2026 16:34"/>
    <s v="0:00:13"/>
    <n v="0.22"/>
    <x v="0"/>
  </r>
  <r>
    <n v="4"/>
    <s v="687246b7-845a-4664-a085-f15b6d817502"/>
    <s v="18/07/2026 16:35"/>
    <s v="18/07/2026 21:30"/>
    <s v="18/07/2026 16:35"/>
    <s v="0:00:15"/>
    <n v="0.25"/>
    <x v="0"/>
  </r>
  <r>
    <n v="4"/>
    <s v="504e4f3e-78be-4d7b-a94b-55fbf94391c2"/>
    <s v="18/07/2026 16:34"/>
    <s v="18/07/2026 17:04"/>
    <s v="18/07/2026 16:36"/>
    <s v="0:02:05"/>
    <n v="2.08"/>
    <x v="0"/>
  </r>
  <r>
    <n v="4"/>
    <s v="687246b7-845a-4664-a085-f15b6d817502"/>
    <s v="18/07/2026 16:36"/>
    <s v="19/07/2026 07:15"/>
    <s v="18/07/2026 16:36"/>
    <s v="0:00:12"/>
    <n v="0.2"/>
    <x v="0"/>
  </r>
  <r>
    <n v="4"/>
    <s v="687246b7-845a-4664-a085-f15b6d817502"/>
    <s v="18/07/2026 16:37"/>
    <s v="18/07/2026 21:30"/>
    <s v="18/07/2026 16:37"/>
    <s v="0:00:12"/>
    <n v="0.2"/>
    <x v="0"/>
  </r>
  <r>
    <n v="4"/>
    <s v="5382c3a7-f415-472d-97e0-b334ae274036"/>
    <s v="18/07/2026 16:38"/>
    <s v="18/07/2026 17:08"/>
    <s v="18/07/2026 16:45"/>
    <s v="0:06:42"/>
    <n v="6.7"/>
    <x v="1"/>
  </r>
  <r>
    <n v="4"/>
    <s v="229683e1-cde6-4967-98ba-0a8d74977897"/>
    <s v="18/07/2026 16:53"/>
    <s v="18/07/2026 17:08"/>
    <s v="18/07/2026 16:53"/>
    <s v="0:00:36"/>
    <n v="0.6"/>
    <x v="0"/>
  </r>
  <r>
    <n v="4"/>
    <s v="e0f91067-ee29-48c0-a3f1-6ab30ea5283b"/>
    <s v="18/07/2026 16:53"/>
    <s v="18/07/2026 18:15"/>
    <s v="18/07/2026 16:56"/>
    <s v="0:02:50"/>
    <n v="2.83"/>
    <x v="0"/>
  </r>
  <r>
    <n v="4"/>
    <s v="2693a4f5-a7e9-4669-9770-34fe00083c9c"/>
    <s v="18/07/2026 16:59"/>
    <s v="18/07/2026 17:14"/>
    <s v="18/07/2026 17:02"/>
    <s v="0:02:31"/>
    <n v="2.52"/>
    <x v="0"/>
  </r>
  <r>
    <n v="4"/>
    <s v="967657e6-0568-4154-9ec1-5daabc471f70"/>
    <s v="18/07/2026 17:04"/>
    <s v="18/07/2026 17:24"/>
    <s v="18/07/2026 17:04"/>
    <s v="0:00:21"/>
    <n v="0.35"/>
    <x v="0"/>
  </r>
  <r>
    <n v="4"/>
    <s v="8ad86226-3407-47d8-b28a-f74fd41961a5"/>
    <s v="18/07/2026 17:04"/>
    <s v="18/07/2026 17:45"/>
    <s v="18/07/2026 17:11"/>
    <s v="0:06:34"/>
    <n v="6.57"/>
    <x v="1"/>
  </r>
  <r>
    <n v="4"/>
    <s v="0c26d447-d90f-4f9d-9d90-69586bf776b1"/>
    <s v="18/07/2026 17:11"/>
    <s v="18/07/2026 17:41"/>
    <s v="18/07/2026 17:29"/>
    <s v="0:17:25"/>
    <n v="17.420000000000002"/>
    <x v="8"/>
  </r>
  <r>
    <n v="4"/>
    <s v="d761b599-9432-42aa-bb5b-8a0b9a9f18e9"/>
    <s v="18/07/2026 17:45"/>
    <s v="18/07/2026 18:15"/>
    <s v="18/07/2026 17:47"/>
    <s v="0:01:41"/>
    <n v="1.68"/>
    <x v="0"/>
  </r>
  <r>
    <n v="4"/>
    <s v="877baa98-0a60-4258-89ab-7ce2753fe83c"/>
    <s v="18/07/2026 17:51"/>
    <s v="18/07/2026 18:45"/>
    <s v="18/07/2026 17:53"/>
    <s v="0:01:36"/>
    <n v="1.6"/>
    <x v="0"/>
  </r>
  <r>
    <n v="4"/>
    <s v="2fe24603-724d-4c0c-bf49-87c0a926f5f7"/>
    <s v="18/07/2026 17:56"/>
    <s v="18/07/2026 18:12"/>
    <s v="18/07/2026 17:58"/>
    <s v="0:01:20"/>
    <n v="1.33"/>
    <x v="0"/>
  </r>
  <r>
    <n v="4"/>
    <s v="a4975aaa-b3e5-4375-aac3-347427848b9e"/>
    <s v="18/07/2026 17:16"/>
    <s v="18/07/2026 18:15"/>
    <s v="18/07/2026 18:04"/>
    <s v="0:48:03"/>
    <n v="48.05"/>
    <x v="12"/>
  </r>
  <r>
    <n v="4"/>
    <s v="423282ef-e26e-485d-a2de-3c7fcb222537"/>
    <s v="18/07/2026 18:07"/>
    <s v="18/07/2026 18:27"/>
    <s v="18/07/2026 18:09"/>
    <s v="0:01:25"/>
    <n v="1.42"/>
    <x v="0"/>
  </r>
  <r>
    <n v="4"/>
    <s v="2b7327af-c348-4c9f-bab4-a6ec927271b2"/>
    <s v="18/07/2026 18:14"/>
    <s v="18/07/2026 18:24"/>
    <s v="18/07/2026 18:15"/>
    <s v="0:00:28"/>
    <n v="0.47"/>
    <x v="0"/>
  </r>
  <r>
    <n v="4"/>
    <s v="b8d5b196-1db9-49a3-9c49-afae6aad0bf9"/>
    <s v="18/07/2026 18:15"/>
    <s v="18/07/2026 18:30"/>
    <s v="18/07/2026 18:18"/>
    <s v="0:03:20"/>
    <n v="3.33"/>
    <x v="0"/>
  </r>
  <r>
    <n v="4"/>
    <s v="87a46172-7f5e-4994-9817-30199b9b1dd3"/>
    <s v="18/07/2026 18:16"/>
    <s v="18/07/2026 18:46"/>
    <s v="18/07/2026 18:21"/>
    <s v="0:04:56"/>
    <n v="4.93"/>
    <x v="0"/>
  </r>
  <r>
    <n v="4"/>
    <s v="7069ab95-6316-42b8-8552-6e34eb34fa6d"/>
    <s v="18/07/2026 18:29"/>
    <s v="18/07/2026 18:59"/>
    <s v="18/07/2026 18:31"/>
    <s v="0:02:03"/>
    <n v="2.0499999999999998"/>
    <x v="0"/>
  </r>
  <r>
    <n v="4"/>
    <s v="6c778c3a-979a-47af-b78c-fac33a1d67b8"/>
    <s v="18/07/2026 18:34"/>
    <s v="18/07/2026 19:04"/>
    <s v="18/07/2026 18:34"/>
    <s v="0:00:28"/>
    <n v="0.47"/>
    <x v="0"/>
  </r>
  <r>
    <n v="4"/>
    <s v="068e101a-a4dd-4ca1-a3b5-909b930a8d51"/>
    <s v="18/07/2026 18:41"/>
    <s v="18/07/2026 19:11"/>
    <s v="18/07/2026 18:45"/>
    <s v="0:04:04"/>
    <n v="4.07"/>
    <x v="0"/>
  </r>
  <r>
    <n v="4"/>
    <s v="e8810328-4410-4bf0-8297-cd96a6dce983"/>
    <s v="18/07/2026 19:04"/>
    <s v="18/07/2026 19:34"/>
    <s v="18/07/2026 19:15"/>
    <s v="0:11:51"/>
    <n v="11.85"/>
    <x v="2"/>
  </r>
  <r>
    <n v="4"/>
    <s v="fad67512-3fed-4cce-b8a8-fc2ebba95f5e"/>
    <s v="18/07/2026 19:25"/>
    <s v="18/07/2026 19:40"/>
    <s v="18/07/2026 19:30"/>
    <s v="0:04:57"/>
    <n v="4.95"/>
    <x v="0"/>
  </r>
  <r>
    <n v="4"/>
    <s v="b5275ddf-6969-47a8-a3cf-3bd0b321cc43"/>
    <s v="18/07/2026 19:49"/>
    <s v="18/07/2026 20:19"/>
    <s v="18/07/2026 19:52"/>
    <s v="0:03:13"/>
    <n v="3.22"/>
    <x v="0"/>
  </r>
  <r>
    <n v="4"/>
    <s v="00e3a371-035f-4c73-8060-2eea59b60ea9"/>
    <s v="18/07/2026 19:47"/>
    <s v="18/07/2026 20:17"/>
    <s v="18/07/2026 19:57"/>
    <s v="0:10:56"/>
    <n v="10.93"/>
    <x v="2"/>
  </r>
  <r>
    <n v="4"/>
    <s v="e6364618-2970-4ded-89a5-d4facca2e1e2"/>
    <s v="18/07/2026 20:39"/>
    <s v="18/07/2026 20:49"/>
    <s v="18/07/2026 20:40"/>
    <s v="0:01:09"/>
    <n v="1.1499999999999999"/>
    <x v="0"/>
  </r>
  <r>
    <n v="4"/>
    <s v="e29530c2-468a-4b77-9be9-9ce8fa44b3ac"/>
    <s v="18/07/2026 21:11"/>
    <s v="18/07/2026 21:26"/>
    <s v="18/07/2026 21:19"/>
    <s v="0:08:12"/>
    <n v="8.1999999999999993"/>
    <x v="1"/>
  </r>
  <r>
    <n v="4"/>
    <s v="21cabca1-b5cd-4c54-b5d8-a5090d6280c3"/>
    <s v="18/07/2026 21:36"/>
    <s v="18/07/2026 21:51"/>
    <s v="18/07/2026 21:45"/>
    <s v="0:08:54"/>
    <n v="8.9"/>
    <x v="1"/>
  </r>
  <r>
    <n v="4"/>
    <s v="ed420223-d5b5-4cb1-82b6-71fd7777ec54"/>
    <s v="18/07/2026 22:18"/>
    <s v="18/07/2026 22:49"/>
    <s v="18/07/2026 22:30"/>
    <s v="0:11:43"/>
    <n v="11.72"/>
    <x v="2"/>
  </r>
  <r>
    <n v="4"/>
    <s v="03c5a796-362b-456e-9598-1843afbc3f62"/>
    <s v="18/07/2026 22:29"/>
    <s v="19/07/2026 12:15"/>
    <s v="18/07/2026 22:30"/>
    <s v="0:00:25"/>
    <n v="0.42"/>
    <x v="0"/>
  </r>
  <r>
    <n v="4"/>
    <s v="b551b1ee-6b80-4b5c-81ad-765e84207922"/>
    <s v="18/07/2026 22:34"/>
    <s v="19/07/2026 11:00"/>
    <s v="18/07/2026 22:40"/>
    <s v="0:06:03"/>
    <n v="6.05"/>
    <x v="1"/>
  </r>
  <r>
    <n v="4"/>
    <s v="a409ee73-5ae7-46c0-b910-27e8f88c2e0a"/>
    <s v="18/07/2026 23:02"/>
    <s v="19/07/2026 11:30"/>
    <s v="18/07/2026 23:03"/>
    <s v="0:00:50"/>
    <n v="0.83"/>
    <x v="0"/>
  </r>
  <r>
    <n v="4"/>
    <s v="1ffb692a-932c-4180-90ad-a536b5b8b30f"/>
    <s v="19/07/2026 08:51"/>
    <s v="19/07/2026 09:06"/>
    <s v="19/07/2026 08:59"/>
    <s v="0:07:37"/>
    <n v="7.62"/>
    <x v="1"/>
  </r>
  <r>
    <n v="4"/>
    <s v="c6542397-9b95-4169-97bd-8b98054d90ea"/>
    <s v="19/07/2026 08:51"/>
    <s v="19/07/2026 09:07"/>
    <s v="19/07/2026 09:00"/>
    <s v="0:09:03"/>
    <n v="9.0500000000000007"/>
    <x v="1"/>
  </r>
  <r>
    <n v="4"/>
    <s v="922c96a1-9e98-4a04-b4c1-c18bdf625600"/>
    <s v="19/07/2026 09:11"/>
    <s v="19/07/2026 09:32"/>
    <s v="19/07/2026 09:15"/>
    <s v="0:03:19"/>
    <n v="3.32"/>
    <x v="0"/>
  </r>
  <r>
    <n v="4"/>
    <s v="b8800837-4505-4210-84a9-6bec8452efed"/>
    <s v="19/07/2026 09:47"/>
    <s v="19/07/2026 10:17"/>
    <s v="19/07/2026 10:01"/>
    <s v="0:13:57"/>
    <n v="13.95"/>
    <x v="2"/>
  </r>
  <r>
    <n v="4"/>
    <s v="a07a3962-fac9-4945-a4e9-f0d3b19b4920"/>
    <s v="19/07/2026 10:22"/>
    <s v="19/07/2026 10:52"/>
    <s v="19/07/2026 10:23"/>
    <s v="0:01:12"/>
    <n v="1.2"/>
    <x v="0"/>
  </r>
  <r>
    <n v="4"/>
    <s v="2ae925a2-604e-4536-a8f8-87961c2dfc3b"/>
    <s v="19/07/2026 10:23"/>
    <s v="19/07/2026 10:53"/>
    <s v="19/07/2026 10:45"/>
    <s v="0:21:51"/>
    <n v="21.85"/>
    <x v="5"/>
  </r>
  <r>
    <n v="4"/>
    <s v="19bc83c4-954e-4528-8585-1d2e960e0d0e"/>
    <s v="19/07/2026 11:12"/>
    <s v="19/07/2026 11:32"/>
    <s v="19/07/2026 11:19"/>
    <s v="0:06:59"/>
    <n v="6.98"/>
    <x v="1"/>
  </r>
  <r>
    <n v="4"/>
    <s v="a02a34c7-c569-48c2-afe9-ab6791cd447d"/>
    <s v="19/07/2026 11:25"/>
    <s v="19/07/2026 11:40"/>
    <s v="19/07/2026 11:28"/>
    <s v="0:03:06"/>
    <n v="3.1"/>
    <x v="0"/>
  </r>
  <r>
    <n v="4"/>
    <s v="79db53a1-05b8-447d-b27c-ffd7c14e2bdb"/>
    <s v="19/07/2026 11:33"/>
    <s v="19/07/2026 11:48"/>
    <s v="19/07/2026 11:35"/>
    <s v="0:02:45"/>
    <n v="2.75"/>
    <x v="0"/>
  </r>
  <r>
    <n v="4"/>
    <s v="88cbbe58-b59a-475c-91c1-5b6ccefb4084"/>
    <s v="19/07/2026 11:45"/>
    <s v="19/07/2026 12:00"/>
    <s v="19/07/2026 11:53"/>
    <s v="0:08:21"/>
    <n v="8.35"/>
    <x v="1"/>
  </r>
  <r>
    <n v="4"/>
    <s v="e58ede8d-b392-47b1-9eb7-bab38e783342"/>
    <s v="19/07/2026 12:01"/>
    <s v="19/07/2026 12:21"/>
    <s v="19/07/2026 12:01"/>
    <s v="0:00:17"/>
    <n v="0.28000000000000003"/>
    <x v="0"/>
  </r>
  <r>
    <n v="4"/>
    <s v="19ed7edd-5874-4674-ac11-eac311154d5e"/>
    <s v="19/07/2026 12:12"/>
    <s v="19/07/2026 12:27"/>
    <s v="19/07/2026 12:13"/>
    <s v="0:00:55"/>
    <n v="0.92"/>
    <x v="0"/>
  </r>
  <r>
    <n v="4"/>
    <s v="d46dae59-9910-49d3-a7a2-7b47a8c5694f"/>
    <s v="19/07/2026 12:13"/>
    <s v="19/07/2026 12:43"/>
    <s v="19/07/2026 12:13"/>
    <s v="0:00:34"/>
    <n v="0.56999999999999995"/>
    <x v="0"/>
  </r>
  <r>
    <n v="4"/>
    <s v="308dfc3f-9e8a-4e00-855e-900bfea11189"/>
    <s v="19/07/2026 12:19"/>
    <s v="19/07/2026 12:40"/>
    <s v="19/07/2026 12:22"/>
    <s v="0:02:51"/>
    <n v="2.85"/>
    <x v="0"/>
  </r>
  <r>
    <n v="4"/>
    <s v="7605b318-5782-4eb2-bb54-296e1bd490f7"/>
    <s v="19/07/2026 12:38"/>
    <s v="19/07/2026 12:58"/>
    <s v="19/07/2026 12:39"/>
    <s v="0:01:16"/>
    <n v="1.27"/>
    <x v="0"/>
  </r>
  <r>
    <n v="4"/>
    <s v="d1acb579-915b-4469-923f-4eaf51c8fe67"/>
    <s v="19/07/2026 12:52"/>
    <s v="19/07/2026 13:37"/>
    <s v="19/07/2026 12:53"/>
    <s v="0:00:18"/>
    <n v="0.3"/>
    <x v="0"/>
  </r>
  <r>
    <n v="4"/>
    <s v="f9ae2ab6-cc52-4bf1-bf8d-440d08969d09"/>
    <s v="19/07/2026 12:51"/>
    <s v="19/07/2026 13:11"/>
    <s v="19/07/2026 12:54"/>
    <s v="0:02:35"/>
    <n v="2.58"/>
    <x v="0"/>
  </r>
  <r>
    <n v="4"/>
    <s v="56df21d1-ff40-4694-a326-c650a5af260e"/>
    <s v="19/07/2026 12:59"/>
    <s v="19/07/2026 13:29"/>
    <s v="19/07/2026 13:01"/>
    <s v="0:01:21"/>
    <n v="1.35"/>
    <x v="0"/>
  </r>
  <r>
    <n v="4"/>
    <s v="10ea7550-5609-451c-bd14-7db22f83df4b"/>
    <s v="19/07/2026 12:55"/>
    <s v="19/07/2026 13:11"/>
    <s v="19/07/2026 13:04"/>
    <s v="0:08:59"/>
    <n v="8.98"/>
    <x v="1"/>
  </r>
  <r>
    <n v="4"/>
    <s v="05358283-9f94-48e1-bfa6-7587dcd04484"/>
    <s v="19/07/2026 13:08"/>
    <s v="19/07/2026 13:22"/>
    <s v="19/07/2026 13:09"/>
    <s v="0:01:15"/>
    <n v="1.25"/>
    <x v="0"/>
  </r>
  <r>
    <n v="4"/>
    <s v="7e08f256-8b13-4f91-ae9a-612633cd706a"/>
    <s v="19/07/2026 13:24"/>
    <s v="19/07/2026 13:54"/>
    <s v="19/07/2026 13:25"/>
    <s v="0:01:32"/>
    <n v="1.53"/>
    <x v="0"/>
  </r>
  <r>
    <n v="4"/>
    <s v="4fab4d82-a4ee-4308-a61d-7a48e72e28c3"/>
    <s v="19/07/2026 13:33"/>
    <s v="19/07/2026 14:03"/>
    <s v="19/07/2026 13:38"/>
    <s v="0:05:05"/>
    <n v="5.08"/>
    <x v="1"/>
  </r>
  <r>
    <n v="4"/>
    <s v="a8fc4177-1333-49aa-a6ce-9890ca1c565b"/>
    <s v="19/07/2026 13:37"/>
    <s v="19/07/2026 14:02"/>
    <s v="19/07/2026 13:43"/>
    <s v="0:05:39"/>
    <n v="5.65"/>
    <x v="1"/>
  </r>
  <r>
    <n v="4"/>
    <s v="90ccf0fb-abb9-4a6f-9b7a-e10216bd1703"/>
    <s v="19/07/2026 13:52"/>
    <s v="19/07/2026 14:07"/>
    <s v="19/07/2026 13:55"/>
    <s v="0:02:58"/>
    <n v="2.97"/>
    <x v="0"/>
  </r>
  <r>
    <n v="4"/>
    <s v="e7c02b29-4d16-42a1-9670-0b6857deb713"/>
    <s v="19/07/2026 13:58"/>
    <s v="19/07/2026 14:28"/>
    <s v="19/07/2026 14:02"/>
    <s v="0:03:49"/>
    <n v="3.82"/>
    <x v="0"/>
  </r>
  <r>
    <n v="4"/>
    <s v="4729aa37-d715-43a7-8b01-9d729d0eaab4"/>
    <s v="19/07/2026 14:00"/>
    <s v="19/07/2026 14:15"/>
    <s v="19/07/2026 14:03"/>
    <s v="0:03:30"/>
    <n v="3.5"/>
    <x v="0"/>
  </r>
  <r>
    <n v="4"/>
    <s v="4729aa37-d715-43a7-8b01-9d729d0eaab4"/>
    <s v="19/07/2026 14:04"/>
    <s v="19/07/2026 14:20"/>
    <s v="19/07/2026 14:06"/>
    <s v="0:01:20"/>
    <n v="1.33"/>
    <x v="0"/>
  </r>
  <r>
    <n v="4"/>
    <s v="a018dfa6-03e6-49f3-9fc6-799c71c4ef23"/>
    <s v="19/07/2026 13:53"/>
    <s v="19/07/2026 14:14"/>
    <s v="19/07/2026 14:07"/>
    <s v="0:13:26"/>
    <n v="13.43"/>
    <x v="2"/>
  </r>
  <r>
    <n v="4"/>
    <s v="1fce859d-9873-45fc-835d-64cfabe38f5c"/>
    <s v="19/07/2026 14:06"/>
    <s v="19/07/2026 14:37"/>
    <s v="19/07/2026 14:08"/>
    <s v="0:02:19"/>
    <n v="2.3199999999999998"/>
    <x v="0"/>
  </r>
  <r>
    <n v="4"/>
    <s v="5b2175b7-87ac-4757-9005-4832c86f500d"/>
    <s v="19/07/2026 14:07"/>
    <s v="19/07/2026 14:22"/>
    <s v="19/07/2026 14:17"/>
    <s v="0:09:42"/>
    <n v="9.6999999999999993"/>
    <x v="1"/>
  </r>
  <r>
    <n v="4"/>
    <s v="c93d015e-fff0-42a8-92df-f40a72e98d0e"/>
    <s v="19/07/2026 14:23"/>
    <s v="19/07/2026 14:54"/>
    <s v="19/07/2026 14:24"/>
    <s v="0:00:55"/>
    <n v="0.92"/>
    <x v="0"/>
  </r>
  <r>
    <n v="4"/>
    <s v="ef32ee9a-d882-423e-9df9-7d791d0b297f"/>
    <s v="19/07/2026 14:23"/>
    <s v="19/07/2026 14:53"/>
    <s v="19/07/2026 14:26"/>
    <s v="0:03:29"/>
    <n v="3.48"/>
    <x v="0"/>
  </r>
  <r>
    <n v="4"/>
    <s v="ef32ee9a-d882-423e-9df9-7d791d0b297f"/>
    <s v="19/07/2026 14:29"/>
    <s v="19/07/2026 14:59"/>
    <s v="19/07/2026 14:30"/>
    <s v="0:00:48"/>
    <n v="0.8"/>
    <x v="0"/>
  </r>
  <r>
    <n v="4"/>
    <s v="32fe9ce7-3355-4ec2-810a-91033217913f"/>
    <s v="19/07/2026 14:58"/>
    <s v="19/07/2026 15:13"/>
    <s v="19/07/2026 14:58"/>
    <s v="0:00:29"/>
    <n v="0.48"/>
    <x v="0"/>
  </r>
  <r>
    <n v="4"/>
    <s v="c3fde82d-05da-4f39-9385-72ecca92e926"/>
    <s v="19/07/2026 15:03"/>
    <s v="19/07/2026 15:13"/>
    <s v="19/07/2026 15:04"/>
    <s v="0:00:33"/>
    <n v="0.55000000000000004"/>
    <x v="0"/>
  </r>
  <r>
    <n v="4"/>
    <s v="b8935369-e1d8-4f1c-a233-f7ec51797cfa"/>
    <s v="19/07/2026 15:17"/>
    <s v="19/07/2026 15:27"/>
    <s v="19/07/2026 15:23"/>
    <s v="0:06:06"/>
    <n v="6.1"/>
    <x v="1"/>
  </r>
  <r>
    <n v="4"/>
    <s v="ce250207-8ea9-408e-8595-97b43dacec7d"/>
    <s v="19/07/2026 15:36"/>
    <s v="19/07/2026 15:51"/>
    <s v="19/07/2026 15:38"/>
    <s v="0:01:24"/>
    <n v="1.4"/>
    <x v="0"/>
  </r>
  <r>
    <n v="4"/>
    <s v="aef011cf-a648-4b4c-8e4f-5244a4118d41"/>
    <s v="19/07/2026 15:50"/>
    <s v="19/07/2026 16:05"/>
    <s v="19/07/2026 15:52"/>
    <s v="0:02:09"/>
    <n v="2.15"/>
    <x v="0"/>
  </r>
  <r>
    <n v="4"/>
    <s v="3aaf2ee1-012a-4a52-a616-332db1484a29"/>
    <s v="19/07/2026 16:07"/>
    <s v="19/07/2026 16:28"/>
    <s v="19/07/2026 16:08"/>
    <s v="0:00:31"/>
    <n v="0.52"/>
    <x v="0"/>
  </r>
  <r>
    <n v="4"/>
    <s v="68a55514-22f9-4983-ba4f-578f8301f0a1"/>
    <s v="19/07/2026 17:21"/>
    <s v="19/07/2026 17:51"/>
    <s v="19/07/2026 17:23"/>
    <s v="0:01:39"/>
    <n v="1.65"/>
    <x v="0"/>
  </r>
  <r>
    <n v="4"/>
    <s v="fbdce5ab-5d4f-4bc0-9970-4570f097cb8b"/>
    <s v="19/07/2026 17:30"/>
    <s v="19/07/2026 17:45"/>
    <s v="19/07/2026 17:30"/>
    <s v="0:00:19"/>
    <n v="0.32"/>
    <x v="0"/>
  </r>
  <r>
    <n v="4"/>
    <s v="b3064271-1052-4e43-8108-be1c43059e63"/>
    <s v="19/07/2026 17:32"/>
    <s v="19/07/2026 18:00"/>
    <s v="19/07/2026 17:49"/>
    <s v="0:16:47"/>
    <n v="16.78"/>
    <x v="8"/>
  </r>
  <r>
    <n v="4"/>
    <s v="ba3130e1-5de8-41b1-8fc4-d85b7a1fc4d2"/>
    <s v="19/07/2026 17:44"/>
    <s v="19/07/2026 17:55"/>
    <s v="19/07/2026 17:49"/>
    <s v="0:05:52"/>
    <n v="5.87"/>
    <x v="1"/>
  </r>
  <r>
    <n v="4"/>
    <s v="1c41495c-d229-460d-8937-8ff2cb2495bc"/>
    <s v="19/07/2026 17:50"/>
    <s v="19/07/2026 18:10"/>
    <s v="19/07/2026 17:50"/>
    <s v="0:00:31"/>
    <n v="0.52"/>
    <x v="0"/>
  </r>
  <r>
    <n v="4"/>
    <s v="b3b8d9eb-0dc1-4101-95c8-e284cc71a242"/>
    <s v="19/07/2026 17:57"/>
    <s v="19/07/2026 18:27"/>
    <s v="19/07/2026 17:57"/>
    <s v="0:00:15"/>
    <n v="0.25"/>
    <x v="0"/>
  </r>
  <r>
    <n v="4"/>
    <s v="63ab9e3f-6475-4f9c-b4eb-8f94ab69997c"/>
    <s v="19/07/2026 18:02"/>
    <s v="19/07/2026 18:47"/>
    <s v="19/07/2026 18:06"/>
    <s v="0:03:32"/>
    <n v="3.53"/>
    <x v="0"/>
  </r>
  <r>
    <n v="4"/>
    <s v="4eeaac31-a6e4-43d0-b3d1-3471b5a05da3"/>
    <s v="19/07/2026 18:06"/>
    <s v="19/07/2026 18:21"/>
    <s v="19/07/2026 18:08"/>
    <s v="0:01:55"/>
    <n v="1.92"/>
    <x v="0"/>
  </r>
  <r>
    <n v="4"/>
    <s v="4fb77ca6-0048-4dea-9da5-018c24a6d3d6"/>
    <s v="19/07/2026 17:52"/>
    <s v="19/07/2026 18:13"/>
    <s v="19/07/2026 18:10"/>
    <s v="0:17:17"/>
    <n v="17.28"/>
    <x v="8"/>
  </r>
  <r>
    <n v="4"/>
    <s v="270dbb57-d3dd-4e82-9e2b-8bafaa1f1ff3"/>
    <s v="19/07/2026 18:08"/>
    <s v="19/07/2026 18:18"/>
    <s v="19/07/2026 18:11"/>
    <s v="0:03:43"/>
    <n v="3.72"/>
    <x v="0"/>
  </r>
  <r>
    <n v="4"/>
    <s v="6b6170c1-a5ee-45db-ad3d-a761249fae1f"/>
    <s v="19/07/2026 18:14"/>
    <s v="19/07/2026 18:24"/>
    <s v="19/07/2026 18:15"/>
    <s v="0:01:20"/>
    <n v="1.33"/>
    <x v="0"/>
  </r>
  <r>
    <n v="4"/>
    <s v="3b84a408-7b5c-407c-9e54-27818137d7b5"/>
    <s v="19/07/2026 18:09"/>
    <s v="19/07/2026 18:39"/>
    <s v="19/07/2026 18:27"/>
    <s v="0:18:27"/>
    <n v="18.45"/>
    <x v="8"/>
  </r>
  <r>
    <n v="4"/>
    <s v="471269b1-b5aa-4dd3-a6a5-3c0cd4bedfea"/>
    <s v="19/07/2026 18:29"/>
    <s v="19/07/2026 18:44"/>
    <s v="19/07/2026 18:31"/>
    <s v="0:01:42"/>
    <n v="1.7"/>
    <x v="0"/>
  </r>
  <r>
    <n v="4"/>
    <s v="f8e47577-5807-4936-bfa6-e2347ae23515"/>
    <s v="19/07/2026 18:30"/>
    <s v="19/07/2026 18:45"/>
    <s v="19/07/2026 18:32"/>
    <s v="0:01:43"/>
    <n v="1.72"/>
    <x v="0"/>
  </r>
  <r>
    <n v="4"/>
    <s v="bcc8b2d8-d126-445b-900b-104e171fec71"/>
    <s v="19/07/2026 18:34"/>
    <s v="19/07/2026 19:04"/>
    <s v="19/07/2026 18:36"/>
    <s v="0:01:45"/>
    <n v="1.75"/>
    <x v="0"/>
  </r>
  <r>
    <n v="4"/>
    <s v="e1fa81e7-c457-4209-a512-44d755ae5ff0"/>
    <s v="19/07/2026 18:37"/>
    <s v="19/07/2026 19:07"/>
    <s v="19/07/2026 18:38"/>
    <s v="0:00:23"/>
    <n v="0.38"/>
    <x v="0"/>
  </r>
  <r>
    <n v="4"/>
    <s v="c153fed9-e28f-4e22-a5b3-0dd1e747ee94"/>
    <s v="19/07/2026 18:42"/>
    <s v="19/07/2026 18:57"/>
    <s v="19/07/2026 18:44"/>
    <s v="0:01:28"/>
    <n v="1.47"/>
    <x v="0"/>
  </r>
  <r>
    <n v="4"/>
    <s v="63202983-65a4-46d6-ab2f-35ed3e325af7"/>
    <s v="19/07/2026 18:49"/>
    <s v="19/07/2026 19:25"/>
    <s v="19/07/2026 18:59"/>
    <s v="0:09:43"/>
    <n v="9.7200000000000006"/>
    <x v="1"/>
  </r>
  <r>
    <n v="4"/>
    <s v="3d02fd15-37cc-4604-8750-5483363a51f7"/>
    <s v="19/07/2026 19:00"/>
    <s v="19/07/2026 19:11"/>
    <s v="19/07/2026 19:09"/>
    <s v="0:08:16"/>
    <n v="8.27"/>
    <x v="1"/>
  </r>
  <r>
    <n v="4"/>
    <s v="a175274b-7751-4172-a8b3-f010b53770b8"/>
    <s v="19/07/2026 19:06"/>
    <s v="19/07/2026 19:21"/>
    <s v="19/07/2026 19:12"/>
    <s v="0:06:33"/>
    <n v="6.55"/>
    <x v="1"/>
  </r>
  <r>
    <n v="4"/>
    <s v="82dbc84c-b9fd-4e18-9675-6f87aec0f261"/>
    <s v="19/07/2026 19:10"/>
    <s v="19/07/2026 19:21"/>
    <s v="19/07/2026 19:17"/>
    <s v="0:07:07"/>
    <n v="7.12"/>
    <x v="1"/>
  </r>
  <r>
    <n v="4"/>
    <s v="05097180-c5bd-4c53-8630-28e3ebf63be6"/>
    <s v="19/07/2026 19:20"/>
    <s v="19/07/2026 19:55"/>
    <s v="19/07/2026 19:24"/>
    <s v="0:04:47"/>
    <n v="4.78"/>
    <x v="0"/>
  </r>
  <r>
    <n v="4"/>
    <s v="3a99728e-f511-4d46-882b-04a818e07622"/>
    <s v="19/07/2026 19:25"/>
    <s v="19/07/2026 19:40"/>
    <s v="19/07/2026 19:26"/>
    <s v="0:01:50"/>
    <n v="1.83"/>
    <x v="0"/>
  </r>
  <r>
    <n v="4"/>
    <s v="5f381677-ad9a-49f2-8706-b21045b6e76d"/>
    <s v="19/07/2026 19:27"/>
    <s v="19/07/2026 19:42"/>
    <s v="19/07/2026 19:28"/>
    <s v="0:00:57"/>
    <n v="0.95"/>
    <x v="0"/>
  </r>
  <r>
    <n v="4"/>
    <s v="d12dc17e-1170-41f7-bd2e-eabe8be27b53"/>
    <s v="19/07/2026 19:36"/>
    <s v="19/07/2026 20:07"/>
    <s v="19/07/2026 19:39"/>
    <s v="0:02:37"/>
    <n v="2.62"/>
    <x v="0"/>
  </r>
  <r>
    <n v="4"/>
    <s v="8c087383-a842-4f2d-bbf3-9ba7899f5736"/>
    <s v="19/07/2026 19:36"/>
    <s v="19/07/2026 19:52"/>
    <s v="19/07/2026 19:43"/>
    <s v="0:06:56"/>
    <n v="6.93"/>
    <x v="1"/>
  </r>
  <r>
    <n v="4"/>
    <s v="ffbc5e3b-5c6d-4ef2-b1ac-ca84ac0f9240"/>
    <s v="19/07/2026 19:38"/>
    <s v="19/07/2026 19:53"/>
    <s v="19/07/2026 19:46"/>
    <s v="0:07:45"/>
    <n v="7.75"/>
    <x v="1"/>
  </r>
  <r>
    <n v="4"/>
    <s v="8d79d0d6-4ea4-42e6-a1e4-6220cf1fb6e6"/>
    <s v="19/07/2026 19:50"/>
    <s v="19/07/2026 20:15"/>
    <s v="19/07/2026 19:57"/>
    <s v="0:07:06"/>
    <n v="7.1"/>
    <x v="1"/>
  </r>
  <r>
    <n v="4"/>
    <s v="3958d9b7-b804-4c9f-95ce-43ae0285728f"/>
    <s v="19/07/2026 19:57"/>
    <s v="19/07/2026 20:13"/>
    <s v="19/07/2026 19:59"/>
    <s v="0:01:37"/>
    <n v="1.62"/>
    <x v="0"/>
  </r>
  <r>
    <n v="4"/>
    <s v="49e71eba-1316-49dd-8b81-8cfcd31ab229"/>
    <s v="19/07/2026 19:39"/>
    <s v="19/07/2026 20:09"/>
    <s v="19/07/2026 20:03"/>
    <s v="0:24:04"/>
    <n v="24.07"/>
    <x v="5"/>
  </r>
  <r>
    <n v="4"/>
    <s v="56910400-1326-4cef-bdd6-0a612c71f040"/>
    <s v="19/07/2026 20:29"/>
    <s v="19/07/2026 20:49"/>
    <s v="19/07/2026 20:30"/>
    <s v="0:00:21"/>
    <n v="0.35"/>
    <x v="0"/>
  </r>
  <r>
    <n v="4"/>
    <s v="099b7243-04b9-4d88-a95b-4ee1cfdea277"/>
    <s v="19/07/2026 20:22"/>
    <s v="19/07/2026 20:38"/>
    <s v="19/07/2026 20:31"/>
    <s v="0:09:08"/>
    <n v="9.1300000000000008"/>
    <x v="1"/>
  </r>
  <r>
    <n v="4"/>
    <s v="755efad5-c3da-4849-8d89-1af43336f70c"/>
    <s v="19/07/2026 21:36"/>
    <s v="19/07/2026 21:52"/>
    <s v="19/07/2026 21:42"/>
    <s v="0:05:49"/>
    <n v="5.82"/>
    <x v="1"/>
  </r>
  <r>
    <n v="4"/>
    <s v="f61bc4b7-340c-4edf-9e74-9d39181d81d4"/>
    <s v="19/07/2026 21:44"/>
    <s v="19/07/2026 22:14"/>
    <s v="19/07/2026 21:57"/>
    <s v="0:12:30"/>
    <n v="12.5"/>
    <x v="2"/>
  </r>
  <r>
    <n v="4"/>
    <s v="2a68b4b7-ee70-47f2-a43a-7e875011a4ba"/>
    <s v="20/07/2026 00:05"/>
    <s v="20/07/2026 00:35"/>
    <s v="20/07/2026 00:10"/>
    <s v="0:04:47"/>
    <n v="4.78"/>
    <x v="0"/>
  </r>
  <r>
    <n v="4"/>
    <s v="cab61e8e-4000-4d8a-a7e9-8046013c3747"/>
    <s v="20/07/2026 01:04"/>
    <s v="20/07/2026 01:20"/>
    <s v="20/07/2026 01:11"/>
    <s v="0:06:53"/>
    <n v="6.88"/>
    <x v="1"/>
  </r>
  <r>
    <n v="4"/>
    <s v="95791dd5-e6fd-4c7c-a001-dc9792e9065b"/>
    <s v="20/07/2026 08:38"/>
    <s v="20/07/2026 08:59"/>
    <s v="20/07/2026 08:41"/>
    <s v="0:02:25"/>
    <n v="2.42"/>
    <x v="0"/>
  </r>
  <r>
    <n v="4"/>
    <s v="cb6b7041-3998-4046-b951-7a31d96ca321"/>
    <s v="20/07/2026 09:19"/>
    <s v="20/07/2026 09:49"/>
    <s v="20/07/2026 09:22"/>
    <s v="0:03:35"/>
    <n v="3.58"/>
    <x v="0"/>
  </r>
  <r>
    <n v="4"/>
    <s v="37734385-f712-4a0e-8a70-89cc521686ce"/>
    <s v="20/07/2026 09:29"/>
    <s v="20/07/2026 10:00"/>
    <s v="20/07/2026 09:51"/>
    <s v="0:21:34"/>
    <n v="21.57"/>
    <x v="5"/>
  </r>
  <r>
    <n v="4"/>
    <s v="793e3f09-99fc-4d4e-9e9e-fe44976eee04"/>
    <s v="20/07/2026 10:15"/>
    <s v="20/07/2026 10:21"/>
    <s v="20/07/2026 10:16"/>
    <s v="0:00:47"/>
    <n v="0.78"/>
    <x v="0"/>
  </r>
  <r>
    <n v="4"/>
    <s v="d8e10d89-cded-44b0-b072-f08d42811ac0"/>
    <s v="20/07/2026 11:08"/>
    <s v="20/07/2026 11:28"/>
    <s v="20/07/2026 11:09"/>
    <s v="0:00:47"/>
    <n v="0.78"/>
    <x v="0"/>
  </r>
  <r>
    <n v="4"/>
    <s v="04dd2fa8-650f-44b2-8f7d-9b3e28a6783c"/>
    <s v="20/07/2026 11:27"/>
    <s v="20/07/2026 14:15"/>
    <s v="20/07/2026 11:28"/>
    <s v="0:00:16"/>
    <n v="0.27"/>
    <x v="0"/>
  </r>
  <r>
    <n v="4"/>
    <s v="083d66dd-572b-4f39-b693-89488d012860"/>
    <s v="20/07/2026 11:11"/>
    <s v="20/07/2026 11:31"/>
    <s v="20/07/2026 11:30"/>
    <s v="0:19:22"/>
    <n v="19.37"/>
    <x v="8"/>
  </r>
  <r>
    <n v="4"/>
    <s v="3a7a0b5a-0899-4737-a149-70ab3f9f49d4"/>
    <s v="20/07/2026 11:27"/>
    <s v="20/07/2026 11:45"/>
    <s v="20/07/2026 11:39"/>
    <s v="0:11:32"/>
    <n v="11.53"/>
    <x v="2"/>
  </r>
  <r>
    <n v="4"/>
    <s v="fc4fe0c7-2608-46ad-acad-ca1a4bd0f89b"/>
    <s v="20/07/2026 11:43"/>
    <s v="20/07/2026 11:58"/>
    <s v="20/07/2026 11:44"/>
    <s v="0:01:08"/>
    <n v="1.1299999999999999"/>
    <x v="0"/>
  </r>
  <r>
    <n v="4"/>
    <s v="f40a4663-8da3-41b4-947a-72aa3aeb37b1"/>
    <s v="20/07/2026 11:50"/>
    <s v="20/07/2026 12:15"/>
    <s v="20/07/2026 11:51"/>
    <s v="0:00:16"/>
    <n v="0.27"/>
    <x v="0"/>
  </r>
  <r>
    <n v="4"/>
    <s v="764f282b-1db8-4b62-bead-dc22a321b689"/>
    <s v="20/07/2026 12:02"/>
    <s v="20/07/2026 12:17"/>
    <s v="20/07/2026 12:03"/>
    <s v="0:01:25"/>
    <n v="1.42"/>
    <x v="0"/>
  </r>
  <r>
    <n v="4"/>
    <s v="dca7c1f7-9488-455a-880d-be0dd09f31a6"/>
    <s v="20/07/2026 12:04"/>
    <s v="20/07/2026 12:45"/>
    <s v="20/07/2026 12:07"/>
    <s v="0:03:10"/>
    <n v="3.17"/>
    <x v="0"/>
  </r>
  <r>
    <n v="4"/>
    <s v="405be507-0667-4430-8248-0b071c82d9b1"/>
    <s v="20/07/2026 12:09"/>
    <s v="20/07/2026 12:39"/>
    <s v="20/07/2026 12:10"/>
    <s v="0:00:21"/>
    <n v="0.35"/>
    <x v="0"/>
  </r>
  <r>
    <n v="4"/>
    <s v="4336167e-4f5a-4d10-b7e3-263aa49d8a64"/>
    <s v="20/07/2026 12:01"/>
    <s v="20/07/2026 12:21"/>
    <s v="20/07/2026 12:10"/>
    <s v="0:09:14"/>
    <n v="9.23"/>
    <x v="1"/>
  </r>
  <r>
    <n v="4"/>
    <s v="71a938dd-553e-4e1f-b913-3b37f7bc962a"/>
    <s v="20/07/2026 12:18"/>
    <s v="20/07/2026 12:28"/>
    <s v="20/07/2026 12:20"/>
    <s v="0:01:56"/>
    <n v="1.93"/>
    <x v="0"/>
  </r>
  <r>
    <n v="4"/>
    <s v="e9dfb979-7179-4f83-9cc2-07324582ee8f"/>
    <s v="20/07/2026 12:21"/>
    <s v="20/07/2026 12:51"/>
    <s v="20/07/2026 12:27"/>
    <s v="0:06:23"/>
    <n v="6.38"/>
    <x v="1"/>
  </r>
  <r>
    <n v="4"/>
    <s v="de35f782-c2bc-47f3-ad25-4cb1a43b974e"/>
    <s v="20/07/2026 12:26"/>
    <s v="20/07/2026 12:45"/>
    <s v="20/07/2026 12:28"/>
    <s v="0:01:47"/>
    <n v="1.78"/>
    <x v="0"/>
  </r>
  <r>
    <n v="4"/>
    <s v="6d09cae2-3c10-4234-a3c8-7b98a6b0ff37"/>
    <s v="20/07/2026 12:34"/>
    <s v="20/07/2026 12:54"/>
    <s v="20/07/2026 12:38"/>
    <s v="0:04:35"/>
    <n v="4.58"/>
    <x v="0"/>
  </r>
  <r>
    <n v="4"/>
    <s v="47262d22-be09-4624-8118-f175ce016676"/>
    <s v="20/07/2026 12:36"/>
    <s v="20/07/2026 12:51"/>
    <s v="20/07/2026 12:39"/>
    <s v="0:03:20"/>
    <n v="3.33"/>
    <x v="0"/>
  </r>
  <r>
    <n v="4"/>
    <s v="3756fa18-ceed-41c2-a0d1-733c07630892"/>
    <s v="20/07/2026 12:38"/>
    <s v="20/07/2026 12:53"/>
    <s v="20/07/2026 12:40"/>
    <s v="0:02:11"/>
    <n v="2.1800000000000002"/>
    <x v="0"/>
  </r>
  <r>
    <n v="4"/>
    <s v="5c2904c6-a0c9-4972-8545-4b49f0a14346"/>
    <s v="20/07/2026 12:41"/>
    <s v="20/07/2026 13:01"/>
    <s v="20/07/2026 12:42"/>
    <s v="0:00:14"/>
    <n v="0.23"/>
    <x v="0"/>
  </r>
  <r>
    <n v="4"/>
    <s v="1dbe8766-baa2-44ac-90e1-591286998ddf"/>
    <s v="20/07/2026 12:43"/>
    <s v="20/07/2026 12:58"/>
    <s v="20/07/2026 12:45"/>
    <s v="0:02:44"/>
    <n v="2.73"/>
    <x v="0"/>
  </r>
  <r>
    <n v="4"/>
    <s v="88fbd99a-c214-4020-9ea8-21cb852a2296"/>
    <s v="20/07/2026 12:29"/>
    <s v="20/07/2026 12:50"/>
    <s v="20/07/2026 12:46"/>
    <s v="0:17:18"/>
    <n v="17.3"/>
    <x v="8"/>
  </r>
  <r>
    <n v="4"/>
    <s v="21a97927-a641-4912-9cec-b72145af4b3f"/>
    <s v="20/07/2026 12:44"/>
    <s v="20/07/2026 13:04"/>
    <s v="20/07/2026 12:47"/>
    <s v="0:02:23"/>
    <n v="2.38"/>
    <x v="0"/>
  </r>
  <r>
    <n v="4"/>
    <s v="7fbeb82c-9c98-430f-bc9d-da3915cd1438"/>
    <s v="20/07/2026 12:46"/>
    <s v="20/07/2026 13:01"/>
    <s v="20/07/2026 12:55"/>
    <s v="0:09:38"/>
    <n v="9.6300000000000008"/>
    <x v="1"/>
  </r>
  <r>
    <n v="4"/>
    <s v="d06e0cab-0566-48d8-a826-56f7849a22db"/>
    <s v="20/07/2026 12:56"/>
    <s v="20/07/2026 13:26"/>
    <s v="20/07/2026 12:56"/>
    <s v="0:00:19"/>
    <n v="0.32"/>
    <x v="0"/>
  </r>
  <r>
    <n v="4"/>
    <s v="24f954cc-1a2f-4266-b6fd-9024e97e1fa7"/>
    <s v="20/07/2026 12:59"/>
    <s v="20/07/2026 13:09"/>
    <s v="20/07/2026 12:59"/>
    <s v="0:00:40"/>
    <n v="0.67"/>
    <x v="0"/>
  </r>
  <r>
    <n v="4"/>
    <s v="b04798d8-b76e-459e-95a8-84c54169e9af"/>
    <s v="20/07/2026 12:53"/>
    <s v="20/07/2026 13:33"/>
    <s v="20/07/2026 13:04"/>
    <s v="0:11:08"/>
    <n v="11.13"/>
    <x v="2"/>
  </r>
  <r>
    <n v="4"/>
    <s v="e860a10d-e85c-4580-b6f1-03d6aa783e78"/>
    <s v="20/07/2026 13:03"/>
    <s v="20/07/2026 13:33"/>
    <s v="20/07/2026 13:06"/>
    <s v="0:03:19"/>
    <n v="3.32"/>
    <x v="0"/>
  </r>
  <r>
    <n v="4"/>
    <s v="0ebe1259-d174-4a5c-99b7-ea54af8fadb2"/>
    <s v="20/07/2026 12:54"/>
    <s v="20/07/2026 13:24"/>
    <s v="20/07/2026 13:15"/>
    <s v="0:21:00"/>
    <n v="21"/>
    <x v="5"/>
  </r>
  <r>
    <n v="4"/>
    <s v="067da4dd-0ed1-41d3-a890-50d569d27342"/>
    <s v="20/07/2026 13:14"/>
    <s v="20/07/2026 13:45"/>
    <s v="20/07/2026 13:28"/>
    <s v="0:13:58"/>
    <n v="13.97"/>
    <x v="2"/>
  </r>
  <r>
    <n v="4"/>
    <s v="e3bb2455-a9e7-4eff-94a4-d29f8f4a386d"/>
    <s v="20/07/2026 14:02"/>
    <s v="20/07/2026 14:33"/>
    <s v="20/07/2026 14:03"/>
    <s v="0:00:26"/>
    <n v="0.43"/>
    <x v="0"/>
  </r>
  <r>
    <n v="4"/>
    <s v="4ae97c2a-b852-4473-8738-081b572421f5"/>
    <s v="20/07/2026 14:04"/>
    <s v="20/07/2026 14:34"/>
    <s v="20/07/2026 14:05"/>
    <s v="0:00:22"/>
    <n v="0.37"/>
    <x v="0"/>
  </r>
  <r>
    <n v="4"/>
    <s v="e3bb2455-a9e7-4eff-94a4-d29f8f4a386d"/>
    <s v="20/07/2026 14:04"/>
    <s v="20/07/2026 14:34"/>
    <s v="20/07/2026 14:11"/>
    <s v="0:06:47"/>
    <n v="6.78"/>
    <x v="1"/>
  </r>
  <r>
    <n v="4"/>
    <s v="9f888505-727a-49de-af3f-2aa9c471a05a"/>
    <s v="20/07/2026 14:43"/>
    <s v="20/07/2026 15:13"/>
    <s v="20/07/2026 14:48"/>
    <s v="0:04:38"/>
    <n v="4.63"/>
    <x v="0"/>
  </r>
  <r>
    <n v="4"/>
    <s v="e9735903-3061-489e-bdc4-b39fbb1cfaa8"/>
    <s v="20/07/2026 15:15"/>
    <s v="20/07/2026 15:30"/>
    <s v="20/07/2026 15:23"/>
    <s v="0:07:58"/>
    <n v="7.97"/>
    <x v="1"/>
  </r>
  <r>
    <n v="4"/>
    <s v="d9c5f11d-469b-44dd-a545-e8718a1a12ff"/>
    <s v="20/07/2026 15:25"/>
    <s v="20/07/2026 15:55"/>
    <s v="20/07/2026 15:26"/>
    <s v="0:01:02"/>
    <n v="1.03"/>
    <x v="0"/>
  </r>
  <r>
    <n v="4"/>
    <s v="069c157f-f6fa-4f5a-9151-fd44055e7b07"/>
    <s v="20/07/2026 15:47"/>
    <s v="20/07/2026 16:02"/>
    <s v="20/07/2026 15:56"/>
    <s v="0:08:51"/>
    <n v="8.85"/>
    <x v="1"/>
  </r>
  <r>
    <n v="4"/>
    <s v="51040993-7ed1-4d3e-a064-26950a48ad1a"/>
    <s v="20/07/2026 16:24"/>
    <s v="20/07/2026 16:54"/>
    <s v="20/07/2026 16:25"/>
    <s v="0:00:35"/>
    <n v="0.57999999999999996"/>
    <x v="0"/>
  </r>
  <r>
    <n v="4"/>
    <s v="8c5bd99d-ac63-4e2f-9b6b-35b590be6d70"/>
    <s v="20/07/2026 16:29"/>
    <s v="20/07/2026 16:49"/>
    <s v="20/07/2026 16:35"/>
    <s v="0:06:45"/>
    <n v="6.75"/>
    <x v="1"/>
  </r>
  <r>
    <n v="4"/>
    <s v="5ea8cdfd-f428-471c-8bcd-366e8f2d020b"/>
    <s v="20/07/2026 16:36"/>
    <s v="20/07/2026 16:51"/>
    <s v="20/07/2026 16:39"/>
    <s v="0:03:13"/>
    <n v="3.22"/>
    <x v="0"/>
  </r>
  <r>
    <n v="4"/>
    <s v="c11b8862-0eba-4f3a-8d90-44fbf33359be"/>
    <s v="20/07/2026 17:05"/>
    <s v="20/07/2026 17:20"/>
    <s v="20/07/2026 17:05"/>
    <s v="0:00:15"/>
    <n v="0.25"/>
    <x v="0"/>
  </r>
  <r>
    <n v="4"/>
    <s v="b90c42be-b92f-45c2-9559-32021a74eed7"/>
    <s v="20/07/2026 17:04"/>
    <s v="20/07/2026 17:45"/>
    <s v="20/07/2026 17:10"/>
    <s v="0:05:46"/>
    <n v="5.77"/>
    <x v="1"/>
  </r>
  <r>
    <n v="4"/>
    <s v="771fb865-4884-4e49-bab6-9c3a2365e0b0"/>
    <s v="20/07/2026 17:30"/>
    <s v="20/07/2026 18:15"/>
    <s v="20/07/2026 17:33"/>
    <s v="0:02:58"/>
    <n v="2.97"/>
    <x v="0"/>
  </r>
  <r>
    <n v="4"/>
    <s v="fb4724dc-64f0-45a8-8cac-434dbcf4bc99"/>
    <s v="20/07/2026 17:28"/>
    <s v="20/07/2026 18:00"/>
    <s v="20/07/2026 17:41"/>
    <s v="0:13:25"/>
    <n v="13.42"/>
    <x v="2"/>
  </r>
  <r>
    <n v="4"/>
    <s v="cc048f9a-ed1c-4dad-b214-9a7823662bb7"/>
    <s v="20/07/2026 17:43"/>
    <s v="20/07/2026 17:58"/>
    <s v="20/07/2026 17:44"/>
    <s v="0:01:21"/>
    <n v="1.35"/>
    <x v="0"/>
  </r>
  <r>
    <n v="4"/>
    <s v="dd5edf37-4c4e-404b-98b9-ce2e1ffe844e"/>
    <s v="20/07/2026 17:42"/>
    <s v="20/07/2026 18:14"/>
    <s v="20/07/2026 17:47"/>
    <s v="0:04:30"/>
    <n v="4.5"/>
    <x v="0"/>
  </r>
  <r>
    <n v="4"/>
    <s v="703a3d5b-ef07-42b9-9f7a-fa847a428559"/>
    <s v="20/07/2026 18:10"/>
    <s v="20/07/2026 18:35"/>
    <s v="20/07/2026 18:10"/>
    <s v="0:00:31"/>
    <n v="0.52"/>
    <x v="0"/>
  </r>
  <r>
    <n v="4"/>
    <s v="f0e35bb4-15d3-4f8f-b723-55d29b11a9f7"/>
    <s v="20/07/2026 18:13"/>
    <s v="20/07/2026 18:28"/>
    <s v="20/07/2026 18:14"/>
    <s v="0:00:58"/>
    <n v="0.97"/>
    <x v="0"/>
  </r>
  <r>
    <n v="4"/>
    <s v="3e8f9191-0e8d-4ac5-bba0-c8d82ca9dcb6"/>
    <s v="20/07/2026 18:23"/>
    <s v="20/07/2026 18:58"/>
    <s v="20/07/2026 18:31"/>
    <s v="0:07:49"/>
    <n v="7.82"/>
    <x v="1"/>
  </r>
  <r>
    <n v="4"/>
    <s v="40df6faf-1da2-420f-ae5d-6e0cc59816cb"/>
    <s v="20/07/2026 18:34"/>
    <s v="20/07/2026 18:49"/>
    <s v="20/07/2026 18:34"/>
    <s v="0:00:31"/>
    <n v="0.52"/>
    <x v="0"/>
  </r>
  <r>
    <n v="4"/>
    <s v="226dc583-328e-4d9e-89eb-fbfcdd7d1ee6"/>
    <s v="20/07/2026 18:33"/>
    <s v="20/07/2026 18:48"/>
    <s v="20/07/2026 18:35"/>
    <s v="0:01:59"/>
    <n v="1.98"/>
    <x v="0"/>
  </r>
  <r>
    <n v="4"/>
    <s v="2b1f9c7e-a7e3-4c24-83bc-8808eec78af2"/>
    <s v="20/07/2026 18:49"/>
    <s v="20/07/2026 19:19"/>
    <s v="20/07/2026 18:54"/>
    <s v="0:04:56"/>
    <n v="4.93"/>
    <x v="0"/>
  </r>
  <r>
    <n v="4"/>
    <s v="05f8bd71-7849-4fe4-bb38-6e7a4307d7cb"/>
    <s v="20/07/2026 18:53"/>
    <s v="20/07/2026 19:13"/>
    <s v="20/07/2026 18:55"/>
    <s v="0:01:55"/>
    <n v="1.92"/>
    <x v="0"/>
  </r>
  <r>
    <n v="4"/>
    <s v="58925c16-e495-45c0-9a86-d85e293cc424"/>
    <s v="20/07/2026 18:48"/>
    <s v="20/07/2026 19:13"/>
    <s v="20/07/2026 19:01"/>
    <s v="0:12:59"/>
    <n v="12.98"/>
    <x v="2"/>
  </r>
  <r>
    <n v="4"/>
    <s v="12daa7fa-7dba-4354-a4d1-b4adff24ca07"/>
    <s v="20/07/2026 19:11"/>
    <s v="20/07/2026 19:26"/>
    <s v="20/07/2026 19:22"/>
    <s v="0:10:58"/>
    <n v="10.97"/>
    <x v="2"/>
  </r>
  <r>
    <n v="4"/>
    <s v="7ac376a2-8a7b-4bdc-a271-16c624cecab1"/>
    <s v="20/07/2026 19:23"/>
    <s v="20/07/2026 19:38"/>
    <s v="20/07/2026 19:26"/>
    <s v="0:03:31"/>
    <n v="3.52"/>
    <x v="0"/>
  </r>
  <r>
    <n v="4"/>
    <s v="2bb2f1b2-6140-4827-9aec-5ecf20111dc9"/>
    <s v="20/07/2026 19:37"/>
    <s v="20/07/2026 20:07"/>
    <s v="20/07/2026 19:37"/>
    <s v="0:00:09"/>
    <n v="0.15"/>
    <x v="0"/>
  </r>
  <r>
    <n v="4"/>
    <s v="d3d23a3b-a383-4356-8e5e-64687b5015d1"/>
    <s v="20/07/2026 19:32"/>
    <s v="20/07/2026 20:03"/>
    <s v="20/07/2026 19:43"/>
    <s v="0:10:29"/>
    <n v="10.48"/>
    <x v="2"/>
  </r>
  <r>
    <n v="4"/>
    <s v="1c51a705-8710-41b1-9e19-005218739ef0"/>
    <s v="20/07/2026 19:41"/>
    <s v="20/07/2026 19:52"/>
    <s v="20/07/2026 19:45"/>
    <s v="0:03:31"/>
    <n v="3.52"/>
    <x v="0"/>
  </r>
  <r>
    <n v="4"/>
    <s v="ac17f9d5-7798-4d78-bb53-cb3d4351b5bd"/>
    <s v="20/07/2026 19:42"/>
    <s v="20/07/2026 19:57"/>
    <s v="20/07/2026 19:46"/>
    <s v="0:03:20"/>
    <n v="3.33"/>
    <x v="0"/>
  </r>
  <r>
    <n v="4"/>
    <s v="a81b912a-6076-427b-8d6c-ae7687c934f9"/>
    <s v="20/07/2026 19:48"/>
    <s v="20/07/2026 20:03"/>
    <s v="20/07/2026 19:49"/>
    <s v="0:00:20"/>
    <n v="0.33"/>
    <x v="0"/>
  </r>
  <r>
    <n v="4"/>
    <s v="51c48b71-c243-4f08-9269-171bdae900ab"/>
    <s v="20/07/2026 19:51"/>
    <s v="20/07/2026 20:01"/>
    <s v="20/07/2026 19:52"/>
    <s v="0:00:46"/>
    <n v="0.77"/>
    <x v="0"/>
  </r>
  <r>
    <n v="4"/>
    <s v="4f8d115b-4307-499b-a8ef-7a7b34b886be"/>
    <s v="20/07/2026 19:44"/>
    <s v="20/07/2026 20:14"/>
    <s v="20/07/2026 19:53"/>
    <s v="0:09:01"/>
    <n v="9.02"/>
    <x v="1"/>
  </r>
  <r>
    <n v="4"/>
    <s v="917f052a-ad37-4e05-a993-c17a992e145e"/>
    <s v="20/07/2026 19:43"/>
    <s v="20/07/2026 19:54"/>
    <s v="20/07/2026 19:54"/>
    <s v="0:10:24"/>
    <n v="10.4"/>
    <x v="2"/>
  </r>
  <r>
    <n v="4"/>
    <s v="2b83faab-81aa-4227-b64d-c3ca2cf36e65"/>
    <s v="20/07/2026 19:58"/>
    <s v="20/07/2026 20:28"/>
    <s v="20/07/2026 19:59"/>
    <s v="0:01:41"/>
    <n v="1.68"/>
    <x v="0"/>
  </r>
  <r>
    <n v="4"/>
    <s v="f7d5a216-ee28-40b6-ba3a-e996489a470d"/>
    <s v="20/07/2026 20:03"/>
    <s v="20/07/2026 20:23"/>
    <s v="20/07/2026 20:04"/>
    <s v="0:01:05"/>
    <n v="1.08"/>
    <x v="0"/>
  </r>
  <r>
    <n v="4"/>
    <s v="28e8e463-78ae-4a9b-8702-47343001b958"/>
    <s v="20/07/2026 20:06"/>
    <s v="20/07/2026 20:16"/>
    <s v="20/07/2026 20:07"/>
    <s v="0:01:09"/>
    <n v="1.1499999999999999"/>
    <x v="0"/>
  </r>
  <r>
    <n v="4"/>
    <s v="4248c94c-54ca-4d2b-87ef-537d24f2ac58"/>
    <s v="20/07/2026 20:06"/>
    <s v="20/07/2026 20:26"/>
    <s v="20/07/2026 20:08"/>
    <s v="0:01:28"/>
    <n v="1.47"/>
    <x v="0"/>
  </r>
  <r>
    <n v="4"/>
    <s v="0f23d17b-f89f-4177-87f9-e674a5c35ab3"/>
    <s v="20/07/2026 20:11"/>
    <s v="20/07/2026 20:27"/>
    <s v="20/07/2026 20:15"/>
    <s v="0:03:19"/>
    <n v="3.32"/>
    <x v="0"/>
  </r>
  <r>
    <n v="4"/>
    <s v="6973a263-a684-474b-940c-9d09cb5b04e4"/>
    <s v="20/07/2026 20:26"/>
    <s v="20/07/2026 20:41"/>
    <s v="20/07/2026 20:27"/>
    <s v="0:00:46"/>
    <n v="0.77"/>
    <x v="0"/>
  </r>
  <r>
    <n v="4"/>
    <s v="4139b5df-6841-4764-9eca-e7aba5c3fa76"/>
    <s v="20/07/2026 20:26"/>
    <s v="20/07/2026 20:45"/>
    <s v="20/07/2026 20:43"/>
    <s v="0:17:17"/>
    <n v="17.28"/>
    <x v="8"/>
  </r>
  <r>
    <n v="4"/>
    <s v="fff80bba-7039-4269-bbc7-f4364dc38465"/>
    <s v="20/07/2026 21:03"/>
    <s v="20/07/2026 21:23"/>
    <s v="20/07/2026 21:07"/>
    <s v="0:03:16"/>
    <n v="3.27"/>
    <x v="0"/>
  </r>
  <r>
    <n v="4"/>
    <s v="480ec673-cacb-4a66-884b-8b6041651e5b"/>
    <s v="20/07/2026 21:35"/>
    <s v="20/07/2026 22:05"/>
    <s v="20/07/2026 21:35"/>
    <s v="0:00:14"/>
    <n v="0.23"/>
    <x v="0"/>
  </r>
  <r>
    <n v="4"/>
    <s v="3562bf11-07de-4865-aabb-65347ffc840f"/>
    <s v="20/07/2026 22:24"/>
    <s v="20/07/2026 22:40"/>
    <s v="20/07/2026 22:27"/>
    <s v="0:02:40"/>
    <n v="2.67"/>
    <x v="0"/>
  </r>
  <r>
    <n v="4"/>
    <s v="22d2710b-6a79-49aa-a682-69a997e5b132"/>
    <s v="21/07/2026 02:18"/>
    <s v="21/07/2026 08:30"/>
    <s v="21/07/2026 02:48"/>
    <s v="0:29:59"/>
    <n v="29.98"/>
    <x v="10"/>
  </r>
  <r>
    <n v="4"/>
    <s v="47cfe811-5012-4717-bb07-1186f7f1c170"/>
    <s v="21/07/2026 07:50"/>
    <s v="21/07/2026 08:20"/>
    <s v="21/07/2026 07:57"/>
    <s v="0:06:48"/>
    <n v="6.8"/>
    <x v="1"/>
  </r>
  <r>
    <n v="4"/>
    <s v="635827f6-1d4c-4c0a-af5d-372fc5311961"/>
    <s v="21/07/2026 08:24"/>
    <s v="21/07/2026 08:44"/>
    <s v="21/07/2026 08:30"/>
    <s v="0:06:11"/>
    <n v="6.18"/>
    <x v="1"/>
  </r>
  <r>
    <n v="4"/>
    <s v="cccef0f4-2d27-4bdd-b83f-2c819dfa5007"/>
    <s v="21/07/2026 08:51"/>
    <s v="21/07/2026 12:30"/>
    <s v="21/07/2026 08:52"/>
    <s v="0:00:59"/>
    <n v="0.98"/>
    <x v="0"/>
  </r>
  <r>
    <n v="4"/>
    <s v="fee16839-2d59-4746-80b6-602289a23f25"/>
    <s v="21/07/2026 08:57"/>
    <s v="21/07/2026 09:07"/>
    <s v="21/07/2026 09:00"/>
    <s v="0:02:46"/>
    <n v="2.77"/>
    <x v="0"/>
  </r>
  <r>
    <n v="4"/>
    <s v="22435359-51cc-4241-a302-2a7db61b1ed1"/>
    <s v="21/07/2026 09:11"/>
    <s v="21/07/2026 09:26"/>
    <s v="21/07/2026 09:12"/>
    <s v="0:00:18"/>
    <n v="0.3"/>
    <x v="0"/>
  </r>
  <r>
    <n v="4"/>
    <s v="457a5534-8807-404a-a9ff-0fb015556f82"/>
    <s v="21/07/2026 09:19"/>
    <s v="21/07/2026 09:34"/>
    <s v="21/07/2026 09:20"/>
    <s v="0:01:00"/>
    <n v="1"/>
    <x v="0"/>
  </r>
  <r>
    <n v="4"/>
    <s v="ca01a412-69c9-48fd-940e-e2a5e83d5e5d"/>
    <s v="21/07/2026 09:45"/>
    <s v="21/07/2026 10:00"/>
    <s v="21/07/2026 09:46"/>
    <s v="0:00:25"/>
    <n v="0.42"/>
    <x v="0"/>
  </r>
  <r>
    <n v="4"/>
    <s v="22d2710b-6a79-49aa-a682-69a997e5b132"/>
    <s v="21/07/2026 08:01"/>
    <s v="21/07/2026 18:00"/>
    <s v="21/07/2026 09:58"/>
    <s v="1:56:59"/>
    <n v="116.98"/>
    <x v="3"/>
  </r>
  <r>
    <n v="4"/>
    <s v="22d2710b-6a79-49aa-a682-69a997e5b132"/>
    <s v="21/07/2026 02:12"/>
    <s v="21/07/2026 13:30"/>
    <s v="21/07/2026 10:01"/>
    <s v="7:48:57"/>
    <n v="468.95"/>
    <x v="3"/>
  </r>
  <r>
    <n v="4"/>
    <s v="fa6c02a4-de21-4e03-8fa7-4528111b6945"/>
    <s v="21/07/2026 10:13"/>
    <s v="21/07/2026 10:18"/>
    <s v="21/07/2026 10:15"/>
    <s v="0:01:41"/>
    <n v="1.68"/>
    <x v="0"/>
  </r>
  <r>
    <n v="4"/>
    <s v="fa6c02a4-de21-4e03-8fa7-4528111b6945"/>
    <s v="21/07/2026 10:16"/>
    <s v="21/07/2026 10:21"/>
    <s v="21/07/2026 10:17"/>
    <s v="0:00:29"/>
    <n v="0.48"/>
    <x v="0"/>
  </r>
  <r>
    <n v="4"/>
    <s v="69e46a4c-5488-499c-bcc3-cfed0ac209c0"/>
    <s v="21/07/2026 10:37"/>
    <s v="21/07/2026 10:52"/>
    <s v="21/07/2026 10:37"/>
    <s v="0:00:24"/>
    <n v="0.4"/>
    <x v="0"/>
  </r>
  <r>
    <n v="4"/>
    <s v="660594ef-eebb-436e-ac24-eb31931004dc"/>
    <s v="21/07/2026 10:45"/>
    <s v="21/07/2026 11:00"/>
    <s v="21/07/2026 10:45"/>
    <s v="0:00:36"/>
    <n v="0.6"/>
    <x v="0"/>
  </r>
  <r>
    <n v="4"/>
    <s v="56ecd361-53a7-4347-ab74-dccacdcbd654"/>
    <s v="21/07/2026 10:35"/>
    <s v="21/07/2026 13:00"/>
    <s v="21/07/2026 11:01"/>
    <s v="0:26:15"/>
    <n v="26.25"/>
    <x v="10"/>
  </r>
  <r>
    <n v="4"/>
    <s v="6a85ff71-fe90-4fc6-a375-28d3b0a86e34"/>
    <s v="21/07/2026 11:14"/>
    <s v="21/07/2026 12:15"/>
    <s v="21/07/2026 11:15"/>
    <s v="0:00:24"/>
    <n v="0.4"/>
    <x v="0"/>
  </r>
  <r>
    <n v="4"/>
    <s v="3a7a0b5a-0899-4737-a149-70ab3f9f49d4"/>
    <s v="21/07/2026 11:24"/>
    <s v="21/07/2026 11:49"/>
    <s v="21/07/2026 11:25"/>
    <s v="0:01:15"/>
    <n v="1.25"/>
    <x v="0"/>
  </r>
  <r>
    <n v="4"/>
    <s v="8af509b0-39fc-4137-9cfb-ab539d60c840"/>
    <s v="21/07/2026 11:26"/>
    <s v="21/07/2026 12:00"/>
    <s v="21/07/2026 11:27"/>
    <s v="0:01:12"/>
    <n v="1.2"/>
    <x v="0"/>
  </r>
  <r>
    <n v="4"/>
    <s v="f66f459d-974f-4895-84a0-028ac450d425"/>
    <s v="21/07/2026 11:25"/>
    <s v="21/07/2026 13:15"/>
    <s v="21/07/2026 11:31"/>
    <s v="0:05:59"/>
    <n v="5.98"/>
    <x v="1"/>
  </r>
  <r>
    <n v="4"/>
    <s v="1ba548bc-5803-4f62-b60a-ae5daff1b047"/>
    <s v="21/07/2026 11:36"/>
    <s v="21/07/2026 11:41"/>
    <s v="21/07/2026 11:37"/>
    <s v="0:00:51"/>
    <n v="0.85"/>
    <x v="0"/>
  </r>
  <r>
    <n v="4"/>
    <s v="f66f459d-974f-4895-84a0-028ac450d425"/>
    <s v="21/07/2026 11:37"/>
    <s v="21/07/2026 13:30"/>
    <s v="21/07/2026 11:40"/>
    <s v="0:02:55"/>
    <n v="2.92"/>
    <x v="0"/>
  </r>
  <r>
    <n v="4"/>
    <s v="1ba548bc-5803-4f62-b60a-ae5daff1b047"/>
    <s v="21/07/2026 11:40"/>
    <s v="21/07/2026 23:45"/>
    <s v="21/07/2026 11:41"/>
    <s v="0:00:15"/>
    <n v="0.25"/>
    <x v="0"/>
  </r>
  <r>
    <n v="4"/>
    <s v="f66f459d-974f-4895-84a0-028ac450d425"/>
    <s v="21/07/2026 11:49"/>
    <s v="21/07/2026 13:45"/>
    <s v="21/07/2026 11:51"/>
    <s v="0:01:42"/>
    <n v="1.7"/>
    <x v="0"/>
  </r>
  <r>
    <n v="4"/>
    <s v="a08723e8-4d27-4f5b-a871-b52a6d628ad6"/>
    <s v="21/07/2026 12:04"/>
    <s v="21/07/2026 12:34"/>
    <s v="21/07/2026 12:05"/>
    <s v="0:00:59"/>
    <n v="0.98"/>
    <x v="0"/>
  </r>
  <r>
    <n v="4"/>
    <s v="f516ef23-4b16-4a0e-8542-fcc732bb83bd"/>
    <s v="21/07/2026 12:07"/>
    <s v="21/07/2026 12:22"/>
    <s v="21/07/2026 12:07"/>
    <s v="0:00:21"/>
    <n v="0.35"/>
    <x v="0"/>
  </r>
  <r>
    <n v="4"/>
    <s v="a9da72e0-1045-4e66-8c4e-7ba0419025ed"/>
    <s v="21/07/2026 12:07"/>
    <s v="21/07/2026 12:22"/>
    <s v="21/07/2026 12:10"/>
    <s v="0:03:09"/>
    <n v="3.15"/>
    <x v="0"/>
  </r>
  <r>
    <n v="4"/>
    <s v="fee00ae8-1c23-4224-afc5-bcea462d91a3"/>
    <s v="21/07/2026 12:11"/>
    <s v="21/07/2026 12:26"/>
    <s v="21/07/2026 12:15"/>
    <s v="0:03:22"/>
    <n v="3.37"/>
    <x v="0"/>
  </r>
  <r>
    <n v="4"/>
    <s v="e3108122-f993-4321-94d8-c5178473057e"/>
    <s v="21/07/2026 12:18"/>
    <s v="21/07/2026 12:28"/>
    <s v="21/07/2026 12:22"/>
    <s v="0:03:36"/>
    <n v="3.6"/>
    <x v="0"/>
  </r>
  <r>
    <n v="4"/>
    <s v="79a13ed3-1491-4eab-9a2c-4cf6b9dd3260"/>
    <s v="21/07/2026 12:25"/>
    <s v="21/07/2026 12:35"/>
    <s v="21/07/2026 12:27"/>
    <s v="0:01:25"/>
    <n v="1.42"/>
    <x v="0"/>
  </r>
  <r>
    <n v="4"/>
    <s v="b1798b5b-cf52-4285-8cbe-1759bad4ac75"/>
    <s v="21/07/2026 12:27"/>
    <s v="21/07/2026 12:42"/>
    <s v="21/07/2026 12:28"/>
    <s v="0:00:14"/>
    <n v="0.23"/>
    <x v="0"/>
  </r>
  <r>
    <n v="4"/>
    <s v="76039023-951c-418f-9bbb-fc02cc10e028"/>
    <s v="21/07/2026 12:26"/>
    <s v="21/07/2026 12:41"/>
    <s v="21/07/2026 12:28"/>
    <s v="0:01:58"/>
    <n v="1.97"/>
    <x v="0"/>
  </r>
  <r>
    <n v="4"/>
    <s v="083d66dd-572b-4f39-b693-89488d012860"/>
    <s v="21/07/2026 12:34"/>
    <s v="21/07/2026 12:54"/>
    <s v="21/07/2026 12:35"/>
    <s v="0:00:43"/>
    <n v="0.72"/>
    <x v="0"/>
  </r>
  <r>
    <n v="4"/>
    <s v="c8b4684c-a4f6-4689-abc3-6609fac48b81"/>
    <s v="21/07/2026 12:38"/>
    <s v="21/07/2026 12:53"/>
    <s v="21/07/2026 12:49"/>
    <s v="0:11:12"/>
    <n v="11.2"/>
    <x v="2"/>
  </r>
  <r>
    <n v="4"/>
    <s v="0ccc1486-8261-4a0d-a4fd-793a43d8a33f"/>
    <s v="21/07/2026 12:56"/>
    <s v="21/07/2026 13:21"/>
    <s v="21/07/2026 13:07"/>
    <s v="0:11:01"/>
    <n v="11.02"/>
    <x v="2"/>
  </r>
  <r>
    <n v="4"/>
    <s v="cd967e14-1531-47da-9881-54ae39c25e02"/>
    <s v="21/07/2026 13:09"/>
    <s v="21/07/2026 13:24"/>
    <s v="21/07/2026 13:12"/>
    <s v="0:02:52"/>
    <n v="2.87"/>
    <x v="0"/>
  </r>
  <r>
    <n v="4"/>
    <s v="65a520d0-6959-40d4-9fb3-3f44920c5ba1"/>
    <s v="21/07/2026 13:13"/>
    <s v="21/07/2026 13:43"/>
    <s v="21/07/2026 13:14"/>
    <s v="0:01:04"/>
    <n v="1.07"/>
    <x v="0"/>
  </r>
  <r>
    <n v="4"/>
    <s v="04aa1906-2559-4da3-9e8b-9cad91a71a73"/>
    <s v="21/07/2026 13:16"/>
    <s v="21/07/2026 13:46"/>
    <s v="21/07/2026 13:17"/>
    <s v="0:01:04"/>
    <n v="1.07"/>
    <x v="0"/>
  </r>
  <r>
    <n v="4"/>
    <s v="0fe05898-c218-491c-84db-96dc2b3b8860"/>
    <s v="21/07/2026 13:40"/>
    <s v="21/07/2026 14:20"/>
    <s v="21/07/2026 13:41"/>
    <s v="0:01:22"/>
    <n v="1.37"/>
    <x v="0"/>
  </r>
  <r>
    <n v="4"/>
    <s v="0b690ae8-ca71-4847-afa9-222e85ae2892"/>
    <s v="21/07/2026 14:08"/>
    <s v="21/07/2026 14:24"/>
    <s v="21/07/2026 14:21"/>
    <s v="0:12:51"/>
    <n v="12.85"/>
    <x v="2"/>
  </r>
  <r>
    <n v="4"/>
    <s v="b190554f-c383-4802-8c0a-0079ca83fd90"/>
    <s v="21/07/2026 14:05"/>
    <s v="21/07/2026 14:36"/>
    <s v="21/07/2026 14:22"/>
    <s v="0:16:25"/>
    <n v="16.420000000000002"/>
    <x v="8"/>
  </r>
  <r>
    <n v="4"/>
    <s v="36f92ff0-43f5-4c2a-b60b-8e92c346f32d"/>
    <s v="21/07/2026 14:35"/>
    <s v="21/07/2026 15:05"/>
    <s v="21/07/2026 14:40"/>
    <s v="0:04:52"/>
    <n v="4.87"/>
    <x v="0"/>
  </r>
  <r>
    <n v="4"/>
    <s v="4b806e3e-19da-4816-96d7-3b092a2af617"/>
    <s v="21/07/2026 14:54"/>
    <s v="21/07/2026 15:24"/>
    <s v="21/07/2026 15:04"/>
    <s v="0:10:10"/>
    <n v="10.17"/>
    <x v="2"/>
  </r>
  <r>
    <n v="4"/>
    <s v="00604053-cf95-458b-b723-d34e982c136c"/>
    <s v="21/07/2026 15:07"/>
    <s v="21/07/2026 15:37"/>
    <s v="21/07/2026 15:10"/>
    <s v="0:03:07"/>
    <n v="3.12"/>
    <x v="0"/>
  </r>
  <r>
    <n v="4"/>
    <s v="e2afe5ec-f304-40a3-b82a-6ba4f9d3b84d"/>
    <s v="21/07/2026 15:24"/>
    <s v="21/07/2026 15:54"/>
    <s v="21/07/2026 15:27"/>
    <s v="0:02:46"/>
    <n v="2.77"/>
    <x v="0"/>
  </r>
  <r>
    <n v="4"/>
    <s v="1c51a705-8710-41b1-9e19-005218739ef0"/>
    <s v="21/07/2026 16:08"/>
    <s v="21/07/2026 16:39"/>
    <s v="21/07/2026 16:10"/>
    <s v="0:01:22"/>
    <n v="1.37"/>
    <x v="0"/>
  </r>
  <r>
    <n v="4"/>
    <s v="1b9d7011-ba61-4fbe-9d54-175014d0dd6f"/>
    <s v="21/07/2026 16:26"/>
    <s v="21/07/2026 16:56"/>
    <s v="21/07/2026 16:38"/>
    <s v="0:12:18"/>
    <n v="12.3"/>
    <x v="2"/>
  </r>
  <r>
    <n v="4"/>
    <s v="06bc6615-b0c8-4add-be73-77f9cf1f2e6c"/>
    <s v="21/07/2026 16:58"/>
    <s v="21/07/2026 17:28"/>
    <s v="21/07/2026 16:58"/>
    <s v="0:00:15"/>
    <n v="0.25"/>
    <x v="0"/>
  </r>
  <r>
    <n v="4"/>
    <s v="b7ce2a3a-5e3f-43a8-9925-68ccd5b27c64"/>
    <s v="21/07/2026 16:55"/>
    <s v="21/07/2026 17:25"/>
    <s v="21/07/2026 16:58"/>
    <s v="0:03:33"/>
    <n v="3.55"/>
    <x v="0"/>
  </r>
  <r>
    <n v="4"/>
    <s v="6f176a2a-2949-4b7f-b1ab-f92888786e4a"/>
    <s v="21/07/2026 16:57"/>
    <s v="21/07/2026 17:13"/>
    <s v="21/07/2026 17:07"/>
    <s v="0:10:11"/>
    <n v="10.18"/>
    <x v="2"/>
  </r>
  <r>
    <n v="4"/>
    <s v="fafc74a5-8e22-4d90-bc34-53b3f2f74364"/>
    <s v="21/07/2026 17:46"/>
    <s v="21/07/2026 18:01"/>
    <s v="21/07/2026 17:48"/>
    <s v="0:02:28"/>
    <n v="2.4700000000000002"/>
    <x v="0"/>
  </r>
  <r>
    <n v="4"/>
    <s v="15b582ac-72b2-4ca8-970f-e8ad0857c269"/>
    <s v="21/07/2026 17:59"/>
    <s v="21/07/2026 18:45"/>
    <s v="21/07/2026 17:59"/>
    <s v="0:00:27"/>
    <n v="0.45"/>
    <x v="0"/>
  </r>
  <r>
    <n v="4"/>
    <s v="57f077a0-d816-4ff0-9a20-fa9a294fa2c1"/>
    <s v="21/07/2026 17:56"/>
    <s v="21/07/2026 18:12"/>
    <s v="21/07/2026 18:00"/>
    <s v="0:04:24"/>
    <n v="4.4000000000000004"/>
    <x v="0"/>
  </r>
  <r>
    <n v="4"/>
    <s v="370fa197-7373-4fe2-8b19-5f4c8b1022bf"/>
    <s v="21/07/2026 18:02"/>
    <s v="21/07/2026 18:17"/>
    <s v="21/07/2026 18:02"/>
    <s v="0:00:27"/>
    <n v="0.45"/>
    <x v="0"/>
  </r>
  <r>
    <n v="4"/>
    <s v="09ae3b89-6600-4016-b3f1-77ac4bc71c47"/>
    <s v="21/07/2026 17:56"/>
    <s v="21/07/2026 18:12"/>
    <s v="21/07/2026 18:04"/>
    <s v="0:08:09"/>
    <n v="8.15"/>
    <x v="1"/>
  </r>
  <r>
    <n v="4"/>
    <s v="792f59eb-1214-41e8-bc9a-8acf5a83156b"/>
    <s v="21/07/2026 18:04"/>
    <s v="21/07/2026 18:30"/>
    <s v="21/07/2026 18:06"/>
    <s v="0:01:41"/>
    <n v="1.68"/>
    <x v="0"/>
  </r>
  <r>
    <n v="4"/>
    <s v="792f59eb-1214-41e8-bc9a-8acf5a83156b"/>
    <s v="21/07/2026 18:15"/>
    <s v="21/07/2026 18:34"/>
    <s v="21/07/2026 18:15"/>
    <s v="0:00:20"/>
    <n v="0.33"/>
    <x v="0"/>
  </r>
  <r>
    <n v="4"/>
    <s v="1b1293ce-c258-4bb5-b33f-01b997fbffd1"/>
    <s v="21/07/2026 18:22"/>
    <s v="21/07/2026 18:37"/>
    <s v="21/07/2026 18:24"/>
    <s v="0:01:49"/>
    <n v="1.82"/>
    <x v="0"/>
  </r>
  <r>
    <n v="4"/>
    <s v="34a1eaba-4476-4056-86fd-35e6d894f0e2"/>
    <s v="21/07/2026 18:21"/>
    <s v="21/07/2026 19:06"/>
    <s v="21/07/2026 18:34"/>
    <s v="0:12:56"/>
    <n v="12.93"/>
    <x v="2"/>
  </r>
  <r>
    <n v="4"/>
    <s v="1ae40796-cded-45c4-81fc-7268fffde85f"/>
    <s v="21/07/2026 18:37"/>
    <s v="21/07/2026 19:07"/>
    <s v="21/07/2026 18:41"/>
    <s v="0:03:18"/>
    <n v="3.3"/>
    <x v="0"/>
  </r>
  <r>
    <n v="4"/>
    <s v="8729f33f-36dd-48e6-ba28-604924283d19"/>
    <s v="21/07/2026 18:39"/>
    <s v="21/07/2026 18:55"/>
    <s v="21/07/2026 18:45"/>
    <s v="0:05:23"/>
    <n v="5.38"/>
    <x v="1"/>
  </r>
  <r>
    <n v="4"/>
    <s v="81874de7-e98e-4e5a-9078-4cfb13223044"/>
    <s v="21/07/2026 19:08"/>
    <s v="21/07/2026 19:28"/>
    <s v="21/07/2026 19:11"/>
    <s v="0:02:59"/>
    <n v="2.98"/>
    <x v="0"/>
  </r>
  <r>
    <n v="4"/>
    <s v="aa119070-4e1b-4e78-a52e-b562260afd42"/>
    <s v="21/07/2026 19:10"/>
    <s v="21/07/2026 19:20"/>
    <s v="21/07/2026 19:16"/>
    <s v="0:06:47"/>
    <n v="6.78"/>
    <x v="1"/>
  </r>
  <r>
    <n v="4"/>
    <s v="304bccf2-3abb-43b1-b35c-ba808fe2b332"/>
    <s v="21/07/2026 19:08"/>
    <s v="21/07/2026 19:23"/>
    <s v="21/07/2026 19:20"/>
    <s v="0:11:34"/>
    <n v="11.57"/>
    <x v="2"/>
  </r>
  <r>
    <n v="4"/>
    <s v="cc815405-a965-4c59-81ca-85505f128c5c"/>
    <s v="21/07/2026 19:19"/>
    <s v="21/07/2026 19:34"/>
    <s v="21/07/2026 19:21"/>
    <s v="0:01:41"/>
    <n v="1.68"/>
    <x v="0"/>
  </r>
  <r>
    <n v="4"/>
    <s v="0b87c569-cd05-4784-8952-3ba2caed9d53"/>
    <s v="21/07/2026 19:22"/>
    <s v="21/07/2026 19:52"/>
    <s v="21/07/2026 19:23"/>
    <s v="0:01:25"/>
    <n v="1.42"/>
    <x v="0"/>
  </r>
  <r>
    <n v="4"/>
    <s v="6fcb4e02-fefd-42a9-91e3-903e694f940e"/>
    <s v="21/07/2026 19:23"/>
    <s v="21/07/2026 19:43"/>
    <s v="21/07/2026 19:25"/>
    <s v="0:01:33"/>
    <n v="1.55"/>
    <x v="0"/>
  </r>
  <r>
    <n v="4"/>
    <s v="821c3461-17f5-4f21-bc2c-5b7c02cfdab5"/>
    <s v="21/07/2026 19:28"/>
    <s v="21/07/2026 19:48"/>
    <s v="21/07/2026 19:28"/>
    <s v="0:00:16"/>
    <n v="0.27"/>
    <x v="0"/>
  </r>
  <r>
    <n v="4"/>
    <s v="7f602b52-5b24-4269-aeac-093f58ec3de8"/>
    <s v="21/07/2026 19:29"/>
    <s v="21/07/2026 19:59"/>
    <s v="21/07/2026 19:34"/>
    <s v="0:05:23"/>
    <n v="5.38"/>
    <x v="1"/>
  </r>
  <r>
    <n v="4"/>
    <s v="c38daa29-52f2-4e41-b8c4-f3efab2b0701"/>
    <s v="21/07/2026 19:23"/>
    <s v="21/07/2026 19:54"/>
    <s v="21/07/2026 19:38"/>
    <s v="0:14:12"/>
    <n v="14.2"/>
    <x v="2"/>
  </r>
  <r>
    <n v="4"/>
    <s v="4928eddd-6fe2-4346-8435-ea5b18f42a3d"/>
    <s v="21/07/2026 19:32"/>
    <s v="21/07/2026 20:02"/>
    <s v="21/07/2026 19:39"/>
    <s v="0:06:17"/>
    <n v="6.28"/>
    <x v="1"/>
  </r>
  <r>
    <n v="4"/>
    <s v="41370127-a681-4877-9974-a8d4f693f142"/>
    <s v="21/07/2026 19:38"/>
    <s v="21/07/2026 19:53"/>
    <s v="21/07/2026 19:40"/>
    <s v="0:02:48"/>
    <n v="2.8"/>
    <x v="0"/>
  </r>
  <r>
    <n v="4"/>
    <s v="6b12cfa5-c2a1-457b-84b8-bbbc24d9a80c"/>
    <s v="21/07/2026 20:01"/>
    <s v="21/07/2026 20:16"/>
    <s v="21/07/2026 20:03"/>
    <s v="0:02:04"/>
    <n v="2.0699999999999998"/>
    <x v="0"/>
  </r>
  <r>
    <n v="4"/>
    <s v="6a23b815-f220-4e59-a015-30160f50528d"/>
    <s v="21/07/2026 19:58"/>
    <s v="21/07/2026 20:08"/>
    <s v="21/07/2026 20:07"/>
    <s v="0:08:20"/>
    <n v="8.33"/>
    <x v="1"/>
  </r>
  <r>
    <n v="4"/>
    <s v="ace51acf-b685-4908-8fc3-d3c980a59f74"/>
    <s v="21/07/2026 20:04"/>
    <s v="21/07/2026 20:19"/>
    <s v="21/07/2026 20:14"/>
    <s v="0:09:50"/>
    <n v="9.83"/>
    <x v="1"/>
  </r>
  <r>
    <n v="4"/>
    <s v="06553bb6-3a95-4102-8f20-ddd9c90d7510"/>
    <s v="21/07/2026 20:09"/>
    <s v="21/07/2026 20:39"/>
    <s v="21/07/2026 20:22"/>
    <s v="0:13:15"/>
    <n v="13.25"/>
    <x v="2"/>
  </r>
  <r>
    <n v="4"/>
    <s v="d88ec204-bad0-46bf-bc21-3f03cb9309d1"/>
    <s v="21/07/2026 20:23"/>
    <s v="21/07/2026 20:54"/>
    <s v="21/07/2026 20:26"/>
    <s v="0:02:26"/>
    <n v="2.4300000000000002"/>
    <x v="0"/>
  </r>
  <r>
    <n v="4"/>
    <s v="60b2c861-1830-41e4-b2c5-b420447b4294"/>
    <s v="21/07/2026 20:27"/>
    <s v="21/07/2026 20:42"/>
    <s v="21/07/2026 20:34"/>
    <s v="0:07:14"/>
    <n v="7.23"/>
    <x v="1"/>
  </r>
  <r>
    <n v="4"/>
    <s v="90bcc835-7f22-49ee-82d2-655c8e7ed0b2"/>
    <s v="21/07/2026 20:56"/>
    <s v="21/07/2026 21:16"/>
    <s v="21/07/2026 20:58"/>
    <s v="0:02:38"/>
    <n v="2.63"/>
    <x v="0"/>
  </r>
  <r>
    <n v="4"/>
    <s v="43a954e9-440c-4f25-be25-3987649d0999"/>
    <s v="22/07/2026 07:21"/>
    <s v="22/07/2026 11:00"/>
    <s v="22/07/2026 07:21"/>
    <s v="0:00:26"/>
    <n v="0.43"/>
    <x v="0"/>
  </r>
  <r>
    <n v="4"/>
    <s v="15cc886e-18da-4ef2-a8c4-b15b277a7efd"/>
    <s v="22/07/2026 08:49"/>
    <s v="22/07/2026 09:10"/>
    <s v="22/07/2026 08:50"/>
    <s v="0:00:53"/>
    <n v="0.88"/>
    <x v="0"/>
  </r>
  <r>
    <n v="4"/>
    <s v="401672fe-c38c-4ca0-ae1d-24cfdeb3db35"/>
    <s v="22/07/2026 08:58"/>
    <s v="22/07/2026 09:28"/>
    <s v="22/07/2026 08:58"/>
    <s v="0:00:18"/>
    <n v="0.3"/>
    <x v="0"/>
  </r>
  <r>
    <n v="4"/>
    <s v="fbf9ed09-c0b7-4f7d-8406-fa8940677220"/>
    <s v="22/07/2026 09:04"/>
    <s v="22/07/2026 11:45"/>
    <s v="22/07/2026 09:06"/>
    <s v="0:02:22"/>
    <n v="2.37"/>
    <x v="0"/>
  </r>
  <r>
    <n v="4"/>
    <s v="903f2231-b596-4add-8585-7061bb7b1f35"/>
    <s v="22/07/2026 09:11"/>
    <s v="22/07/2026 09:16"/>
    <s v="22/07/2026 09:11"/>
    <s v="0:00:22"/>
    <n v="0.37"/>
    <x v="0"/>
  </r>
  <r>
    <n v="4"/>
    <s v="fd232222-1ff9-4950-ba33-e3064ddc08e2"/>
    <s v="22/07/2026 08:52"/>
    <s v="22/07/2026 13:00"/>
    <s v="22/07/2026 09:14"/>
    <s v="0:22:06"/>
    <n v="22.1"/>
    <x v="5"/>
  </r>
  <r>
    <n v="4"/>
    <s v="ff1b9902-b15a-4604-8e53-ff44af7d72c9"/>
    <s v="22/07/2026 09:15"/>
    <s v="22/07/2026 09:35"/>
    <s v="22/07/2026 09:15"/>
    <s v="0:00:37"/>
    <n v="0.62"/>
    <x v="0"/>
  </r>
  <r>
    <n v="4"/>
    <s v="fc139d8b-a424-4c3b-abda-85e92c3c17e1"/>
    <s v="22/07/2026 10:06"/>
    <s v="22/07/2026 11:00"/>
    <s v="22/07/2026 10:07"/>
    <s v="0:00:45"/>
    <n v="0.75"/>
    <x v="0"/>
  </r>
  <r>
    <n v="4"/>
    <s v="c27fe55b-5302-44d8-8888-ad595e8a1cca"/>
    <s v="22/07/2026 00:14"/>
    <s v="22/07/2026 11:00"/>
    <s v="22/07/2026 10:16"/>
    <s v="10:01:51"/>
    <n v="601.85"/>
    <x v="3"/>
  </r>
  <r>
    <n v="4"/>
    <s v="581996aa-9afd-4a8a-ba18-b2faaa9fe4eb"/>
    <s v="22/07/2026 10:51"/>
    <s v="22/07/2026 13:15"/>
    <s v="22/07/2026 10:52"/>
    <s v="0:01:07"/>
    <n v="1.1200000000000001"/>
    <x v="0"/>
  </r>
  <r>
    <n v="4"/>
    <s v="887f37cb-8b7e-434c-810f-b95f4da1cdb8"/>
    <s v="22/07/2026 10:52"/>
    <s v="22/07/2026 12:30"/>
    <s v="22/07/2026 10:55"/>
    <s v="0:02:34"/>
    <n v="2.57"/>
    <x v="0"/>
  </r>
  <r>
    <n v="4"/>
    <s v="18a5e224-b325-404d-9af4-04ae9afae74b"/>
    <s v="22/07/2026 11:00"/>
    <s v="22/07/2026 12:00"/>
    <s v="22/07/2026 11:00"/>
    <s v="0:00:15"/>
    <n v="0.25"/>
    <x v="0"/>
  </r>
  <r>
    <n v="4"/>
    <s v="813292e5-f918-4bbb-a7a1-1d09110a7095"/>
    <s v="22/07/2026 10:54"/>
    <s v="22/07/2026 11:19"/>
    <s v="22/07/2026 11:10"/>
    <s v="0:16:10"/>
    <n v="16.170000000000002"/>
    <x v="8"/>
  </r>
  <r>
    <n v="4"/>
    <s v="7ec44641-bf54-469e-8b78-290531ce6cbb"/>
    <s v="22/07/2026 11:09"/>
    <s v="22/07/2026 12:30"/>
    <s v="22/07/2026 11:13"/>
    <s v="0:04:32"/>
    <n v="4.53"/>
    <x v="0"/>
  </r>
  <r>
    <n v="4"/>
    <s v="fbc8a750-2f03-47c2-add7-7e0773f1dad3"/>
    <s v="22/07/2026 11:15"/>
    <s v="22/07/2026 12:15"/>
    <s v="22/07/2026 11:20"/>
    <s v="0:04:04"/>
    <n v="4.07"/>
    <x v="0"/>
  </r>
  <r>
    <n v="4"/>
    <s v="91318a1f-dde3-48dc-9d83-25e939e5382b"/>
    <s v="22/07/2026 11:20"/>
    <s v="22/07/2026 13:00"/>
    <s v="22/07/2026 11:21"/>
    <s v="0:01:00"/>
    <n v="1"/>
    <x v="0"/>
  </r>
  <r>
    <n v="4"/>
    <s v="c9435a5e-03d2-4bce-847e-006580f52f6b"/>
    <s v="22/07/2026 11:21"/>
    <s v="22/07/2026 12:00"/>
    <s v="22/07/2026 11:23"/>
    <s v="0:01:50"/>
    <n v="1.83"/>
    <x v="0"/>
  </r>
  <r>
    <n v="4"/>
    <s v="f59ca09a-f033-4de7-bf6c-c78223b13de4"/>
    <s v="22/07/2026 11:45"/>
    <s v="22/07/2026 12:00"/>
    <s v="22/07/2026 11:46"/>
    <s v="0:01:05"/>
    <n v="1.08"/>
    <x v="0"/>
  </r>
  <r>
    <n v="4"/>
    <s v="f2366c3f-c050-4631-8015-da254b0756b6"/>
    <s v="22/07/2026 11:54"/>
    <s v="22/07/2026 12:24"/>
    <s v="22/07/2026 11:54"/>
    <s v="0:00:16"/>
    <n v="0.27"/>
    <x v="0"/>
  </r>
  <r>
    <n v="4"/>
    <s v="f4d5b004-2b53-4bfe-ab9b-6edd8512a57d"/>
    <s v="22/07/2026 11:52"/>
    <s v="22/07/2026 12:02"/>
    <s v="22/07/2026 11:55"/>
    <s v="0:03:06"/>
    <n v="3.1"/>
    <x v="0"/>
  </r>
  <r>
    <n v="4"/>
    <s v="e77181f5-ca50-4793-8339-3e6e4c3b1206"/>
    <s v="22/07/2026 12:02"/>
    <s v="22/07/2026 12:12"/>
    <s v="22/07/2026 12:03"/>
    <s v="0:00:57"/>
    <n v="0.95"/>
    <x v="0"/>
  </r>
  <r>
    <n v="4"/>
    <s v="9bf0b0ae-07f7-4178-bd2a-2a27b99abf77"/>
    <s v="22/07/2026 12:06"/>
    <s v="22/07/2026 12:21"/>
    <s v="22/07/2026 12:06"/>
    <s v="0:00:19"/>
    <n v="0.32"/>
    <x v="0"/>
  </r>
  <r>
    <n v="4"/>
    <s v="f60ad42a-da76-461c-8823-87f07d0cef56"/>
    <s v="22/07/2026 12:00"/>
    <s v="22/07/2026 12:20"/>
    <s v="22/07/2026 12:07"/>
    <s v="0:06:41"/>
    <n v="6.68"/>
    <x v="1"/>
  </r>
  <r>
    <n v="4"/>
    <s v="9a9a8860-f4bf-4c52-9a76-3fd2df251616"/>
    <s v="22/07/2026 12:06"/>
    <s v="22/07/2026 12:21"/>
    <s v="22/07/2026 12:07"/>
    <s v="0:01:12"/>
    <n v="1.2"/>
    <x v="0"/>
  </r>
  <r>
    <n v="4"/>
    <s v="591330c5-8891-4ade-94ec-1732985fe271"/>
    <s v="22/07/2026 12:13"/>
    <s v="22/07/2026 12:43"/>
    <s v="22/07/2026 12:13"/>
    <s v="0:00:15"/>
    <n v="0.25"/>
    <x v="0"/>
  </r>
  <r>
    <n v="4"/>
    <s v="19b4d853-f008-4768-a9b8-8fe9f9697693"/>
    <s v="22/07/2026 12:08"/>
    <s v="22/07/2026 12:18"/>
    <s v="22/07/2026 12:13"/>
    <s v="0:05:27"/>
    <n v="5.45"/>
    <x v="1"/>
  </r>
  <r>
    <n v="4"/>
    <s v="7becbfd7-aaea-4153-a60a-ec4e00e0602a"/>
    <s v="22/07/2026 12:13"/>
    <s v="22/07/2026 12:23"/>
    <s v="22/07/2026 12:15"/>
    <s v="0:01:12"/>
    <n v="1.2"/>
    <x v="0"/>
  </r>
  <r>
    <n v="4"/>
    <s v="92281282-4b31-4ba6-8555-385373fa17aa"/>
    <s v="22/07/2026 12:02"/>
    <s v="22/07/2026 12:34"/>
    <s v="22/07/2026 12:16"/>
    <s v="0:13:47"/>
    <n v="13.78"/>
    <x v="2"/>
  </r>
  <r>
    <n v="4"/>
    <s v="c03e2b74-3fb5-483b-9061-21235098bab4"/>
    <s v="22/07/2026 12:03"/>
    <s v="22/07/2026 12:33"/>
    <s v="22/07/2026 12:16"/>
    <s v="0:13:06"/>
    <n v="13.1"/>
    <x v="2"/>
  </r>
  <r>
    <n v="4"/>
    <s v="54d5bf78-49c5-4988-bb32-ce87acd37dab"/>
    <s v="22/07/2026 12:22"/>
    <s v="22/07/2026 12:37"/>
    <s v="22/07/2026 12:25"/>
    <s v="0:02:45"/>
    <n v="2.75"/>
    <x v="0"/>
  </r>
  <r>
    <n v="4"/>
    <s v="a59af01a-593e-4825-8a03-2ca533e0e537"/>
    <s v="22/07/2026 12:09"/>
    <s v="22/07/2026 12:29"/>
    <s v="22/07/2026 12:25"/>
    <s v="0:16:05"/>
    <n v="16.079999999999998"/>
    <x v="8"/>
  </r>
  <r>
    <n v="4"/>
    <s v="f459fc87-eb61-4f1f-ad4e-99d7fd3170bd"/>
    <s v="22/07/2026 12:20"/>
    <s v="22/07/2026 12:35"/>
    <s v="22/07/2026 12:25"/>
    <s v="0:05:50"/>
    <n v="5.83"/>
    <x v="1"/>
  </r>
  <r>
    <n v="4"/>
    <s v="6e40279b-9894-4b9a-a921-ca9757cfdab1"/>
    <s v="22/07/2026 12:25"/>
    <s v="22/07/2026 12:35"/>
    <s v="22/07/2026 12:26"/>
    <s v="0:00:52"/>
    <n v="0.87"/>
    <x v="0"/>
  </r>
  <r>
    <n v="4"/>
    <s v="1b090680-a2a5-4d78-89a9-1837d0964de1"/>
    <s v="22/07/2026 12:26"/>
    <s v="22/07/2026 12:46"/>
    <s v="22/07/2026 12:26"/>
    <s v="0:00:39"/>
    <n v="0.65"/>
    <x v="0"/>
  </r>
  <r>
    <n v="4"/>
    <s v="369553c1-83d1-45d5-9ecb-311941c42e86"/>
    <s v="22/07/2026 12:26"/>
    <s v="22/07/2026 12:56"/>
    <s v="22/07/2026 12:27"/>
    <s v="0:00:15"/>
    <n v="0.25"/>
    <x v="0"/>
  </r>
  <r>
    <n v="4"/>
    <s v="54d5bf78-49c5-4988-bb32-ce87acd37dab"/>
    <s v="22/07/2026 12:27"/>
    <s v="22/07/2026 12:42"/>
    <s v="22/07/2026 12:27"/>
    <s v="0:00:27"/>
    <n v="0.45"/>
    <x v="0"/>
  </r>
  <r>
    <n v="4"/>
    <s v="28178e34-3f68-42b5-a133-2cee7ad33e51"/>
    <s v="22/07/2026 12:23"/>
    <s v="22/07/2026 12:53"/>
    <s v="22/07/2026 12:29"/>
    <s v="0:05:42"/>
    <n v="5.7"/>
    <x v="1"/>
  </r>
  <r>
    <n v="4"/>
    <s v="b518cf23-e23c-44c9-9429-72e881e922b6"/>
    <s v="22/07/2026 12:27"/>
    <s v="22/07/2026 12:47"/>
    <s v="22/07/2026 12:31"/>
    <s v="0:04:18"/>
    <n v="4.3"/>
    <x v="0"/>
  </r>
  <r>
    <n v="4"/>
    <s v="0879777a-40b8-4133-b4da-2de146225d50"/>
    <s v="22/07/2026 12:31"/>
    <s v="22/07/2026 12:51"/>
    <s v="22/07/2026 12:32"/>
    <s v="0:01:11"/>
    <n v="1.18"/>
    <x v="0"/>
  </r>
  <r>
    <n v="4"/>
    <s v="b518cf23-e23c-44c9-9429-72e881e922b6"/>
    <s v="22/07/2026 12:32"/>
    <s v="22/07/2026 12:52"/>
    <s v="22/07/2026 12:33"/>
    <s v="0:00:26"/>
    <n v="0.43"/>
    <x v="0"/>
  </r>
  <r>
    <n v="4"/>
    <s v="0da1ee0f-8bfa-4b00-b59f-789a5c9311cd"/>
    <s v="22/07/2026 12:33"/>
    <s v="22/07/2026 12:48"/>
    <s v="22/07/2026 12:34"/>
    <s v="0:00:45"/>
    <n v="0.75"/>
    <x v="0"/>
  </r>
  <r>
    <n v="4"/>
    <s v="c24c8791-0ea7-495c-b8fb-af1515e74fa1"/>
    <s v="22/07/2026 12:23"/>
    <s v="22/07/2026 12:38"/>
    <s v="22/07/2026 12:35"/>
    <s v="0:12:18"/>
    <n v="12.3"/>
    <x v="2"/>
  </r>
  <r>
    <n v="4"/>
    <s v="60675617-92e9-4613-8f5c-efeed93fea2a"/>
    <s v="22/07/2026 12:33"/>
    <s v="22/07/2026 12:48"/>
    <s v="22/07/2026 12:36"/>
    <s v="0:03:20"/>
    <n v="3.33"/>
    <x v="0"/>
  </r>
  <r>
    <n v="4"/>
    <s v="8cb771a8-7915-4fe7-94e3-f8881a67e960"/>
    <s v="22/07/2026 12:32"/>
    <s v="22/07/2026 13:02"/>
    <s v="22/07/2026 12:37"/>
    <s v="0:04:19"/>
    <n v="4.32"/>
    <x v="0"/>
  </r>
  <r>
    <n v="4"/>
    <s v="431f6fea-31b1-43d1-a839-0bc9c3b9d31d"/>
    <s v="22/07/2026 12:30"/>
    <s v="22/07/2026 12:45"/>
    <s v="22/07/2026 12:38"/>
    <s v="0:07:09"/>
    <n v="7.15"/>
    <x v="1"/>
  </r>
  <r>
    <n v="4"/>
    <s v="54ba38da-036d-4b6c-ad2d-a88cd62a6527"/>
    <s v="22/07/2026 12:37"/>
    <s v="22/07/2026 12:52"/>
    <s v="22/07/2026 12:38"/>
    <s v="0:01:11"/>
    <n v="1.18"/>
    <x v="0"/>
  </r>
  <r>
    <n v="4"/>
    <s v="0bcc47f5-5340-4379-b610-875cb5808f71"/>
    <s v="22/07/2026 12:31"/>
    <s v="22/07/2026 12:52"/>
    <s v="22/07/2026 12:38"/>
    <s v="0:07:22"/>
    <n v="7.37"/>
    <x v="1"/>
  </r>
  <r>
    <n v="4"/>
    <s v="0d856f9e-027f-4b80-a261-78cdb21a7e9b"/>
    <s v="22/07/2026 12:29"/>
    <s v="22/07/2026 12:50"/>
    <s v="22/07/2026 12:38"/>
    <s v="0:08:50"/>
    <n v="8.83"/>
    <x v="1"/>
  </r>
  <r>
    <n v="4"/>
    <s v="484bffc9-aa2c-4dd8-95fd-2fe07046c7a6"/>
    <s v="22/07/2026 12:15"/>
    <s v="22/07/2026 12:46"/>
    <s v="22/07/2026 12:39"/>
    <s v="0:23:51"/>
    <n v="23.85"/>
    <x v="5"/>
  </r>
  <r>
    <n v="4"/>
    <s v="eb64eac2-a235-4bb6-8e7b-3b78d835785b"/>
    <s v="22/07/2026 12:24"/>
    <s v="22/07/2026 12:54"/>
    <s v="22/07/2026 12:41"/>
    <s v="0:17:03"/>
    <n v="17.05"/>
    <x v="8"/>
  </r>
  <r>
    <n v="4"/>
    <s v="54ba38da-036d-4b6c-ad2d-a88cd62a6527"/>
    <s v="22/07/2026 12:41"/>
    <s v="22/07/2026 12:56"/>
    <s v="22/07/2026 12:41"/>
    <s v="0:00:26"/>
    <n v="0.43"/>
    <x v="0"/>
  </r>
  <r>
    <n v="4"/>
    <s v="2d1fb61e-e59b-44e9-956c-fbce2a3bc61c"/>
    <s v="22/07/2026 12:41"/>
    <s v="22/07/2026 12:56"/>
    <s v="22/07/2026 12:41"/>
    <s v="0:00:34"/>
    <n v="0.56999999999999995"/>
    <x v="0"/>
  </r>
  <r>
    <n v="4"/>
    <s v="6afe322e-2979-436a-90a9-f680d5875bcf"/>
    <s v="22/07/2026 12:31"/>
    <s v="22/07/2026 12:52"/>
    <s v="22/07/2026 12:43"/>
    <s v="0:11:49"/>
    <n v="11.82"/>
    <x v="2"/>
  </r>
  <r>
    <n v="4"/>
    <s v="e09607e0-8fc3-4f65-a098-4c033ac9c9f5"/>
    <s v="22/07/2026 12:34"/>
    <s v="22/07/2026 12:54"/>
    <s v="22/07/2026 12:43"/>
    <s v="0:09:04"/>
    <n v="9.07"/>
    <x v="1"/>
  </r>
  <r>
    <n v="4"/>
    <s v="84fe03c9-75bf-4972-ac13-bcc8848ea123"/>
    <s v="22/07/2026 12:41"/>
    <s v="22/07/2026 12:56"/>
    <s v="22/07/2026 12:44"/>
    <s v="0:02:23"/>
    <n v="2.38"/>
    <x v="0"/>
  </r>
  <r>
    <n v="4"/>
    <s v="85c11a78-e289-48f0-af2a-d91e9a2f6b3f"/>
    <s v="22/07/2026 12:54"/>
    <s v="22/07/2026 13:09"/>
    <s v="22/07/2026 12:56"/>
    <s v="0:01:49"/>
    <n v="1.82"/>
    <x v="0"/>
  </r>
  <r>
    <n v="4"/>
    <s v="0866d350-7abb-47e5-af66-72b04945a494"/>
    <s v="22/07/2026 12:52"/>
    <s v="22/07/2026 13:07"/>
    <s v="22/07/2026 12:56"/>
    <s v="0:04:28"/>
    <n v="4.47"/>
    <x v="0"/>
  </r>
  <r>
    <n v="4"/>
    <s v="4ae16cc2-4e3d-42ae-99a6-815765c7f3f4"/>
    <s v="22/07/2026 13:16"/>
    <s v="22/07/2026 13:21"/>
    <s v="22/07/2026 13:21"/>
    <s v="0:04:53"/>
    <n v="4.88"/>
    <x v="0"/>
  </r>
  <r>
    <n v="4"/>
    <s v="cb8fb0b7-258d-4b5a-8bdd-94d9841262e9"/>
    <s v="22/07/2026 13:20"/>
    <s v="22/07/2026 13:30"/>
    <s v="22/07/2026 13:21"/>
    <s v="0:00:32"/>
    <n v="0.53"/>
    <x v="0"/>
  </r>
  <r>
    <n v="4"/>
    <s v="639b9cc2-c4a9-4531-ae8b-fc2125f8b171"/>
    <s v="22/07/2026 13:21"/>
    <s v="22/07/2026 14:06"/>
    <s v="22/07/2026 13:31"/>
    <s v="0:09:14"/>
    <n v="9.23"/>
    <x v="1"/>
  </r>
  <r>
    <n v="4"/>
    <s v="7c3262cd-999c-416e-bdd6-fb631428d9e5"/>
    <s v="22/07/2026 13:53"/>
    <s v="22/07/2026 14:03"/>
    <s v="22/07/2026 13:55"/>
    <s v="0:02:09"/>
    <n v="2.15"/>
    <x v="0"/>
  </r>
  <r>
    <n v="4"/>
    <s v="0bd40c00-c361-4849-8cc5-1428525ff00e"/>
    <s v="22/07/2026 13:56"/>
    <s v="22/07/2026 14:26"/>
    <s v="22/07/2026 13:58"/>
    <s v="0:02:32"/>
    <n v="2.5299999999999998"/>
    <x v="0"/>
  </r>
  <r>
    <n v="4"/>
    <s v="a3de2541-1eb3-4f9e-b810-ec04b318cea0"/>
    <s v="22/07/2026 14:09"/>
    <s v="22/07/2026 14:39"/>
    <s v="22/07/2026 14:10"/>
    <s v="0:01:32"/>
    <n v="1.53"/>
    <x v="0"/>
  </r>
  <r>
    <n v="4"/>
    <s v="570be29d-46f6-4362-8a17-a6897d2efb06"/>
    <s v="22/07/2026 14:10"/>
    <s v="22/07/2026 14:25"/>
    <s v="22/07/2026 14:23"/>
    <s v="0:13:13"/>
    <n v="13.22"/>
    <x v="2"/>
  </r>
  <r>
    <n v="4"/>
    <s v="b0df3e97-0a5a-454d-9921-0b8dd6647fe3"/>
    <s v="22/07/2026 15:32"/>
    <s v="22/07/2026 15:47"/>
    <s v="22/07/2026 15:34"/>
    <s v="0:01:58"/>
    <n v="1.97"/>
    <x v="0"/>
  </r>
  <r>
    <n v="4"/>
    <s v="c25813e8-eaa2-4d7a-bf0e-810509c7aaa1"/>
    <s v="22/07/2026 15:48"/>
    <s v="22/07/2026 16:04"/>
    <s v="22/07/2026 15:50"/>
    <s v="0:01:35"/>
    <n v="1.58"/>
    <x v="0"/>
  </r>
  <r>
    <n v="4"/>
    <s v="a65be45a-82e1-452e-aae8-c120fc7bac7b"/>
    <s v="22/07/2026 15:57"/>
    <s v="22/07/2026 16:07"/>
    <s v="22/07/2026 16:01"/>
    <s v="0:03:56"/>
    <n v="3.93"/>
    <x v="0"/>
  </r>
  <r>
    <n v="4"/>
    <s v="78ad720b-674a-4978-8c5b-478e5e87933e"/>
    <s v="22/07/2026 16:20"/>
    <s v="22/07/2026 16:35"/>
    <s v="22/07/2026 16:29"/>
    <s v="0:09:01"/>
    <n v="9.02"/>
    <x v="1"/>
  </r>
  <r>
    <n v="4"/>
    <s v="326cc11b-d6b9-42fd-97e8-e158aff1907c"/>
    <s v="22/07/2026 16:38"/>
    <s v="22/07/2026 18:30"/>
    <s v="22/07/2026 16:38"/>
    <s v="0:00:16"/>
    <n v="0.27"/>
    <x v="0"/>
  </r>
  <r>
    <n v="4"/>
    <s v="ff101dc0-50ad-4cbf-820e-97a0307a4bb0"/>
    <s v="22/07/2026 16:56"/>
    <s v="22/07/2026 17:12"/>
    <s v="22/07/2026 16:59"/>
    <s v="0:02:42"/>
    <n v="2.7"/>
    <x v="0"/>
  </r>
  <r>
    <n v="4"/>
    <s v="678c5d28-be7c-4755-a518-44969256e9c1"/>
    <s v="22/07/2026 17:03"/>
    <s v="22/07/2026 17:30"/>
    <s v="22/07/2026 17:03"/>
    <s v="0:00:15"/>
    <n v="0.25"/>
    <x v="0"/>
  </r>
  <r>
    <n v="4"/>
    <s v="e6e6d1af-17d3-4d70-9639-3c9aa9d739af"/>
    <s v="22/07/2026 16:52"/>
    <s v="22/07/2026 17:07"/>
    <s v="22/07/2026 17:06"/>
    <s v="0:14:49"/>
    <n v="14.82"/>
    <x v="2"/>
  </r>
  <r>
    <n v="4"/>
    <s v="24276f9d-52e2-4875-87a6-bb21e07ec883"/>
    <s v="22/07/2026 17:27"/>
    <s v="22/07/2026 17:47"/>
    <s v="22/07/2026 17:28"/>
    <s v="0:00:38"/>
    <n v="0.63"/>
    <x v="0"/>
  </r>
  <r>
    <n v="4"/>
    <s v="cb712065-f758-4c09-9bc9-9cd0e49a2b7b"/>
    <s v="22/07/2026 17:24"/>
    <s v="22/07/2026 17:39"/>
    <s v="22/07/2026 17:29"/>
    <s v="0:04:13"/>
    <n v="4.22"/>
    <x v="0"/>
  </r>
  <r>
    <n v="4"/>
    <s v="cb712065-f758-4c09-9bc9-9cd0e49a2b7b"/>
    <s v="22/07/2026 17:29"/>
    <s v="22/07/2026 17:44"/>
    <s v="22/07/2026 17:32"/>
    <s v="0:02:50"/>
    <n v="2.83"/>
    <x v="0"/>
  </r>
  <r>
    <n v="4"/>
    <s v="0fe33fad-3adf-444a-b1cb-8c25f30dc868"/>
    <s v="22/07/2026 09:57"/>
    <s v="22/07/2026 19:45"/>
    <s v="22/07/2026 17:58"/>
    <s v="8:00:27"/>
    <n v="480.45"/>
    <x v="3"/>
  </r>
  <r>
    <n v="4"/>
    <s v="a9259b73-f002-425d-b5c0-7f4e552a93d5"/>
    <s v="22/07/2026 17:57"/>
    <s v="22/07/2026 18:12"/>
    <s v="22/07/2026 17:58"/>
    <s v="0:01:16"/>
    <n v="1.27"/>
    <x v="0"/>
  </r>
  <r>
    <n v="4"/>
    <s v="4585c5c8-e985-4af6-a46d-c3ba2b569fe8"/>
    <s v="22/07/2026 18:02"/>
    <s v="22/07/2026 18:22"/>
    <s v="22/07/2026 18:03"/>
    <s v="0:01:18"/>
    <n v="1.3"/>
    <x v="0"/>
  </r>
  <r>
    <n v="4"/>
    <s v="daf11279-2400-40d6-b56f-3f56fe792e26"/>
    <s v="22/07/2026 18:09"/>
    <s v="22/07/2026 18:24"/>
    <s v="22/07/2026 18:15"/>
    <s v="0:06:28"/>
    <n v="6.47"/>
    <x v="1"/>
  </r>
  <r>
    <n v="4"/>
    <s v="7385d52f-d858-4f88-818e-5d0c240da971"/>
    <s v="22/07/2026 18:21"/>
    <s v="22/07/2026 18:36"/>
    <s v="22/07/2026 18:21"/>
    <s v="0:00:09"/>
    <n v="0.15"/>
    <x v="0"/>
  </r>
  <r>
    <n v="4"/>
    <s v="714e6cb9-29c4-4f39-98c2-5c4eeaa3eb8c"/>
    <s v="22/07/2026 18:00"/>
    <s v="22/07/2026 18:45"/>
    <s v="22/07/2026 18:24"/>
    <s v="0:24:02"/>
    <n v="24.03"/>
    <x v="5"/>
  </r>
  <r>
    <n v="4"/>
    <s v="ac6d0f15-a80a-411d-87ad-b61e48aefc81"/>
    <s v="22/07/2026 18:27"/>
    <s v="22/07/2026 18:42"/>
    <s v="22/07/2026 18:28"/>
    <s v="0:01:00"/>
    <n v="1"/>
    <x v="0"/>
  </r>
  <r>
    <n v="4"/>
    <s v="12b8354d-ba68-40d3-b227-743fbe9e53c5"/>
    <s v="22/07/2026 18:45"/>
    <s v="22/07/2026 19:30"/>
    <s v="22/07/2026 18:46"/>
    <s v="0:00:54"/>
    <n v="0.9"/>
    <x v="0"/>
  </r>
  <r>
    <n v="4"/>
    <s v="1da6ab84-efc0-4f64-8a8e-7d0215ff0716"/>
    <s v="22/07/2026 18:45"/>
    <s v="22/07/2026 19:00"/>
    <s v="22/07/2026 18:47"/>
    <s v="0:02:19"/>
    <n v="2.3199999999999998"/>
    <x v="0"/>
  </r>
  <r>
    <n v="4"/>
    <s v="e0eb978f-3e61-4de0-b1ef-c711e9ce4930"/>
    <s v="22/07/2026 18:28"/>
    <s v="22/07/2026 18:48"/>
    <s v="22/07/2026 18:49"/>
    <s v="0:20:36"/>
    <n v="20.6"/>
    <x v="5"/>
  </r>
  <r>
    <n v="4"/>
    <s v="f5250e34-003d-4f0f-9ad1-e81f0dcda4f8"/>
    <s v="22/07/2026 18:59"/>
    <s v="22/07/2026 19:19"/>
    <s v="22/07/2026 19:00"/>
    <s v="0:00:38"/>
    <n v="0.63"/>
    <x v="0"/>
  </r>
  <r>
    <n v="4"/>
    <s v="cfb41b1f-bd47-4c23-b560-632de76368f6"/>
    <s v="22/07/2026 18:51"/>
    <s v="22/07/2026 19:01"/>
    <s v="22/07/2026 19:01"/>
    <s v="0:10:17"/>
    <n v="10.28"/>
    <x v="2"/>
  </r>
  <r>
    <n v="4"/>
    <s v="30e4ec84-d094-48f4-afdd-253bea03724d"/>
    <s v="22/07/2026 18:53"/>
    <s v="22/07/2026 19:18"/>
    <s v="22/07/2026 19:02"/>
    <s v="0:08:54"/>
    <n v="8.9"/>
    <x v="1"/>
  </r>
  <r>
    <n v="4"/>
    <s v="fe17fcb5-0b00-40c2-b1af-2109c8cd580d"/>
    <s v="22/07/2026 18:56"/>
    <s v="22/07/2026 19:16"/>
    <s v="22/07/2026 19:04"/>
    <s v="0:07:59"/>
    <n v="7.98"/>
    <x v="1"/>
  </r>
  <r>
    <n v="4"/>
    <s v="c96b924c-8a35-4e02-bdf3-898408f2f697"/>
    <s v="22/07/2026 19:01"/>
    <s v="22/07/2026 19:16"/>
    <s v="22/07/2026 19:08"/>
    <s v="0:07:49"/>
    <n v="7.82"/>
    <x v="1"/>
  </r>
  <r>
    <n v="4"/>
    <s v="c96b924c-8a35-4e02-bdf3-898408f2f697"/>
    <s v="22/07/2026 19:11"/>
    <s v="22/07/2026 19:26"/>
    <s v="22/07/2026 19:12"/>
    <s v="0:01:06"/>
    <n v="1.1000000000000001"/>
    <x v="0"/>
  </r>
  <r>
    <n v="4"/>
    <s v="6530a3f1-3c6e-4499-9b59-50640df9f69a"/>
    <s v="22/07/2026 19:05"/>
    <s v="22/07/2026 19:35"/>
    <s v="22/07/2026 19:16"/>
    <s v="0:11:02"/>
    <n v="11.03"/>
    <x v="2"/>
  </r>
  <r>
    <n v="4"/>
    <s v="353400c7-8012-4b7e-8eff-035b37a3ac43"/>
    <s v="22/07/2026 19:11"/>
    <s v="22/07/2026 19:26"/>
    <s v="22/07/2026 19:19"/>
    <s v="0:08:02"/>
    <n v="8.0299999999999994"/>
    <x v="1"/>
  </r>
  <r>
    <n v="4"/>
    <s v="1590adb5-dcfe-4d72-891f-e08c0c0155fa"/>
    <s v="22/07/2026 19:19"/>
    <s v="22/07/2026 20:15"/>
    <s v="22/07/2026 19:24"/>
    <s v="0:04:50"/>
    <n v="4.83"/>
    <x v="0"/>
  </r>
  <r>
    <n v="4"/>
    <s v="a21808fa-29b2-4132-a6fe-bab14cabec7a"/>
    <s v="22/07/2026 19:24"/>
    <s v="22/07/2026 19:45"/>
    <s v="22/07/2026 19:30"/>
    <s v="0:05:51"/>
    <n v="5.85"/>
    <x v="1"/>
  </r>
  <r>
    <n v="4"/>
    <s v="5ac5cdbf-381c-4e0a-b9a3-b783b4057fa9"/>
    <s v="22/07/2026 19:27"/>
    <s v="22/07/2026 19:42"/>
    <s v="22/07/2026 19:31"/>
    <s v="0:04:03"/>
    <n v="4.05"/>
    <x v="0"/>
  </r>
  <r>
    <n v="4"/>
    <s v="e12417df-1a42-42c6-bbe3-58310cb3fa10"/>
    <s v="22/07/2026 19:36"/>
    <s v="22/07/2026 20:21"/>
    <s v="22/07/2026 19:44"/>
    <s v="0:08:16"/>
    <n v="8.27"/>
    <x v="1"/>
  </r>
  <r>
    <n v="4"/>
    <s v="6dcd8ff6-57ab-45d3-9f7e-1e481de81f2e"/>
    <s v="22/07/2026 20:02"/>
    <s v="22/07/2026 20:17"/>
    <s v="22/07/2026 20:05"/>
    <s v="0:03:28"/>
    <n v="3.47"/>
    <x v="0"/>
  </r>
  <r>
    <n v="4"/>
    <s v="5b725f39-5e58-4537-965f-bee8f6276ef5"/>
    <s v="22/07/2026 20:09"/>
    <s v="22/07/2026 20:29"/>
    <s v="22/07/2026 20:14"/>
    <s v="0:05:22"/>
    <n v="5.37"/>
    <x v="1"/>
  </r>
  <r>
    <n v="4"/>
    <s v="08643690-7369-4405-a97a-8629547cdde1"/>
    <s v="22/07/2026 20:17"/>
    <s v="22/07/2026 20:42"/>
    <s v="22/07/2026 20:17"/>
    <s v="0:00:18"/>
    <n v="0.3"/>
    <x v="0"/>
  </r>
  <r>
    <n v="4"/>
    <s v="d2edf400-fdfe-4fbc-8f2b-49d64acca8cf"/>
    <s v="22/07/2026 20:20"/>
    <s v="22/07/2026 20:45"/>
    <s v="22/07/2026 20:24"/>
    <s v="0:03:44"/>
    <n v="3.73"/>
    <x v="0"/>
  </r>
  <r>
    <n v="4"/>
    <s v="a1c6ee54-7b34-46dd-a14d-d31126409edf"/>
    <s v="22/07/2026 20:14"/>
    <s v="22/07/2026 20:30"/>
    <s v="22/07/2026 20:26"/>
    <s v="0:12:09"/>
    <n v="12.15"/>
    <x v="2"/>
  </r>
  <r>
    <n v="4"/>
    <s v="80f9528c-ce56-4d50-9b67-f8c6ace9102e"/>
    <s v="22/07/2026 20:20"/>
    <s v="22/07/2026 20:35"/>
    <s v="22/07/2026 20:32"/>
    <s v="0:12:22"/>
    <n v="12.37"/>
    <x v="2"/>
  </r>
  <r>
    <n v="4"/>
    <s v="1af04bd2-f4a0-4894-82b2-aa9b02a9de8b"/>
    <s v="22/07/2026 20:44"/>
    <s v="22/07/2026 21:15"/>
    <s v="22/07/2026 20:53"/>
    <s v="0:08:20"/>
    <n v="8.33"/>
    <x v="1"/>
  </r>
  <r>
    <n v="4"/>
    <s v="934166a3-e33a-4629-ae14-68fc8067ff7b"/>
    <s v="22/07/2026 20:58"/>
    <s v="22/07/2026 21:13"/>
    <s v="22/07/2026 20:59"/>
    <s v="0:01:19"/>
    <n v="1.32"/>
    <x v="0"/>
  </r>
  <r>
    <n v="4"/>
    <s v="69535f19-899f-4aad-bae7-a48b8ddbbdb0"/>
    <s v="22/07/2026 20:57"/>
    <s v="22/07/2026 21:28"/>
    <s v="22/07/2026 21:11"/>
    <s v="0:13:27"/>
    <n v="13.45"/>
    <x v="2"/>
  </r>
  <r>
    <n v="4"/>
    <s v="36bfca54-ed4d-4060-b265-2903ef785024"/>
    <s v="22/07/2026 21:20"/>
    <s v="22/07/2026 21:30"/>
    <s v="22/07/2026 21:23"/>
    <s v="0:02:22"/>
    <n v="2.37"/>
    <x v="0"/>
  </r>
  <r>
    <n v="4"/>
    <s v="8b3bf2ac-94cc-4d2c-b069-5dd0530e6cf5"/>
    <s v="22/07/2026 21:22"/>
    <s v="22/07/2026 21:38"/>
    <s v="22/07/2026 21:32"/>
    <s v="0:09:42"/>
    <n v="9.6999999999999993"/>
    <x v="1"/>
  </r>
  <r>
    <n v="4"/>
    <s v="d53f877b-ef31-42bb-b091-b3ed6e1fdf0b"/>
    <s v="22/07/2026 22:48"/>
    <s v="22/07/2026 23:18"/>
    <s v="22/07/2026 22:53"/>
    <s v="0:04:37"/>
    <n v="4.62"/>
    <x v="0"/>
  </r>
  <r>
    <n v="4"/>
    <s v="d82efab0-b77f-4ef9-ba1d-edbeb5c0fd49"/>
    <s v="23/07/2026 08:17"/>
    <s v="23/07/2026 08:32"/>
    <s v="23/07/2026 08:19"/>
    <s v="0:02:12"/>
    <n v="2.2000000000000002"/>
    <x v="0"/>
  </r>
  <r>
    <n v="4"/>
    <s v="86260f18-6d9f-47b0-8979-817a27c636ca"/>
    <s v="23/07/2026 08:40"/>
    <s v="23/07/2026 08:55"/>
    <s v="23/07/2026 08:40"/>
    <s v="0:00:23"/>
    <n v="0.38"/>
    <x v="0"/>
  </r>
  <r>
    <n v="4"/>
    <s v="5a1c5899-3979-409d-83b3-b96315b5f51c"/>
    <s v="23/07/2026 08:45"/>
    <s v="23/07/2026 09:15"/>
    <s v="23/07/2026 09:15"/>
    <s v="0:29:40"/>
    <n v="29.67"/>
    <x v="10"/>
  </r>
  <r>
    <n v="4"/>
    <s v="0c2093e1-d491-4534-b0ef-1f1553793cfe"/>
    <s v="23/07/2026 09:15"/>
    <s v="23/07/2026 09:30"/>
    <s v="23/07/2026 09:19"/>
    <s v="0:04:53"/>
    <n v="4.88"/>
    <x v="0"/>
  </r>
  <r>
    <n v="4"/>
    <s v="fe6f61a3-820f-4121-b162-80d8a1b97903"/>
    <s v="23/07/2026 09:27"/>
    <s v="23/07/2026 09:47"/>
    <s v="23/07/2026 09:42"/>
    <s v="0:15:13"/>
    <n v="15.22"/>
    <x v="8"/>
  </r>
  <r>
    <n v="4"/>
    <s v="5a239e44-411f-4a5c-998e-d8ffa6583c65"/>
    <s v="23/07/2026 10:00"/>
    <s v="23/07/2026 11:45"/>
    <s v="23/07/2026 10:01"/>
    <s v="0:01:24"/>
    <n v="1.4"/>
    <x v="0"/>
  </r>
  <r>
    <n v="4"/>
    <s v="69e46a4c-5488-499c-bcc3-cfed0ac209c0"/>
    <s v="23/07/2026 10:10"/>
    <s v="23/07/2026 12:00"/>
    <s v="23/07/2026 10:11"/>
    <s v="0:00:15"/>
    <n v="0.25"/>
    <x v="0"/>
  </r>
  <r>
    <n v="4"/>
    <s v="ba009c63-7e34-4808-aaf3-aafe04930cd3"/>
    <s v="23/07/2026 10:44"/>
    <s v="23/07/2026 11:15"/>
    <s v="23/07/2026 10:52"/>
    <s v="0:07:43"/>
    <n v="7.72"/>
    <x v="1"/>
  </r>
  <r>
    <n v="4"/>
    <s v="fa6c02a4-de21-4e03-8fa7-4528111b6945"/>
    <s v="23/07/2026 11:04"/>
    <s v="23/07/2026 16:30"/>
    <s v="23/07/2026 11:05"/>
    <s v="0:00:33"/>
    <n v="0.55000000000000004"/>
    <x v="0"/>
  </r>
  <r>
    <n v="4"/>
    <s v="1ba548bc-5803-4f62-b60a-ae5daff1b047"/>
    <s v="23/07/2026 11:25"/>
    <s v="23/07/2026 11:31"/>
    <s v="23/07/2026 11:26"/>
    <s v="0:00:31"/>
    <n v="0.52"/>
    <x v="0"/>
  </r>
  <r>
    <n v="4"/>
    <s v="246b423c-c25c-4c9f-949b-f3c98f995146"/>
    <s v="23/07/2026 11:19"/>
    <s v="23/07/2026 11:39"/>
    <s v="23/07/2026 11:27"/>
    <s v="0:07:23"/>
    <n v="7.38"/>
    <x v="1"/>
  </r>
  <r>
    <n v="4"/>
    <s v="1ba548bc-5803-4f62-b60a-ae5daff1b047"/>
    <s v="23/07/2026 11:40"/>
    <s v="23/07/2026 13:30"/>
    <s v="23/07/2026 11:40"/>
    <s v="0:00:47"/>
    <n v="0.78"/>
    <x v="0"/>
  </r>
  <r>
    <n v="4"/>
    <s v="7d9da885-a6b9-4d89-8cc9-a69462c0e611"/>
    <s v="23/07/2026 11:53"/>
    <s v="23/07/2026 12:13"/>
    <s v="23/07/2026 11:55"/>
    <s v="0:01:03"/>
    <n v="1.05"/>
    <x v="0"/>
  </r>
  <r>
    <n v="4"/>
    <s v="cb21c960-dd1d-4c25-9463-52f8679ceaac"/>
    <s v="23/07/2026 11:55"/>
    <s v="23/07/2026 12:30"/>
    <s v="23/07/2026 11:55"/>
    <s v="0:00:16"/>
    <n v="0.27"/>
    <x v="0"/>
  </r>
  <r>
    <n v="4"/>
    <s v="de17722b-b3d2-444a-bb90-91c798c9be56"/>
    <s v="23/07/2026 11:55"/>
    <s v="23/07/2026 12:11"/>
    <s v="23/07/2026 11:56"/>
    <s v="0:00:13"/>
    <n v="0.22"/>
    <x v="0"/>
  </r>
  <r>
    <n v="4"/>
    <s v="cb21c960-dd1d-4c25-9463-52f8679ceaac"/>
    <s v="23/07/2026 11:57"/>
    <s v="23/07/2026 12:30"/>
    <s v="23/07/2026 11:57"/>
    <s v="0:00:12"/>
    <n v="0.2"/>
    <x v="0"/>
  </r>
  <r>
    <n v="4"/>
    <s v="df8cf703-0a5d-4b99-aaeb-385b02d22f23"/>
    <s v="23/07/2026 11:55"/>
    <s v="23/07/2026 12:30"/>
    <s v="23/07/2026 11:59"/>
    <s v="0:04:08"/>
    <n v="4.13"/>
    <x v="0"/>
  </r>
  <r>
    <n v="4"/>
    <s v="4c85e9ce-0769-4405-99a3-dfa47f0b3dd0"/>
    <s v="23/07/2026 11:58"/>
    <s v="23/07/2026 12:28"/>
    <s v="23/07/2026 11:59"/>
    <s v="0:01:29"/>
    <n v="1.48"/>
    <x v="0"/>
  </r>
  <r>
    <n v="4"/>
    <s v="a6a58398-53d7-440c-a528-cc434f79d91e"/>
    <s v="23/07/2026 12:00"/>
    <s v="23/07/2026 12:15"/>
    <s v="23/07/2026 12:02"/>
    <s v="0:01:47"/>
    <n v="1.78"/>
    <x v="0"/>
  </r>
  <r>
    <n v="4"/>
    <s v="58f83949-5df8-42f8-bd15-f90d3118f0c4"/>
    <s v="23/07/2026 12:13"/>
    <s v="23/07/2026 12:43"/>
    <s v="23/07/2026 12:14"/>
    <s v="0:00:32"/>
    <n v="0.53"/>
    <x v="0"/>
  </r>
  <r>
    <n v="4"/>
    <s v="b972b47a-89a6-4430-8348-c0a2bfb3cf5b"/>
    <s v="23/07/2026 12:14"/>
    <s v="23/07/2026 12:44"/>
    <s v="23/07/2026 12:15"/>
    <s v="0:01:56"/>
    <n v="1.93"/>
    <x v="0"/>
  </r>
  <r>
    <n v="4"/>
    <s v="5cf235f5-8337-40ed-a764-d84645785858"/>
    <s v="23/07/2026 12:12"/>
    <s v="23/07/2026 12:22"/>
    <s v="23/07/2026 12:16"/>
    <s v="0:03:37"/>
    <n v="3.62"/>
    <x v="0"/>
  </r>
  <r>
    <n v="4"/>
    <s v="3961012d-f992-4986-8a30-312cc4632961"/>
    <s v="23/07/2026 12:15"/>
    <s v="23/07/2026 12:30"/>
    <s v="23/07/2026 12:16"/>
    <s v="0:01:25"/>
    <n v="1.42"/>
    <x v="0"/>
  </r>
  <r>
    <n v="4"/>
    <s v="5cf235f5-8337-40ed-a764-d84645785858"/>
    <s v="23/07/2026 12:15"/>
    <s v="23/07/2026 12:26"/>
    <s v="23/07/2026 12:19"/>
    <s v="0:03:32"/>
    <n v="3.53"/>
    <x v="0"/>
  </r>
  <r>
    <n v="4"/>
    <s v="357ab5fc-f1ec-4f09-aef5-85f9ab450253"/>
    <s v="23/07/2026 12:14"/>
    <s v="23/07/2026 12:29"/>
    <s v="23/07/2026 12:20"/>
    <s v="0:06:02"/>
    <n v="6.03"/>
    <x v="1"/>
  </r>
  <r>
    <n v="4"/>
    <s v="e3108122-f993-4321-94d8-c5178473057e"/>
    <s v="23/07/2026 12:24"/>
    <s v="23/07/2026 12:54"/>
    <s v="23/07/2026 12:26"/>
    <s v="0:02:15"/>
    <n v="2.25"/>
    <x v="0"/>
  </r>
  <r>
    <n v="4"/>
    <s v="cdcd8f79-34d2-4762-8d25-bc7286e1dfc4"/>
    <s v="23/07/2026 12:14"/>
    <s v="23/07/2026 12:30"/>
    <s v="23/07/2026 12:26"/>
    <s v="0:12:16"/>
    <n v="12.27"/>
    <x v="2"/>
  </r>
  <r>
    <n v="4"/>
    <s v="484bffc9-aa2c-4dd8-95fd-2fe07046c7a6"/>
    <s v="23/07/2026 12:23"/>
    <s v="23/07/2026 13:00"/>
    <s v="23/07/2026 12:31"/>
    <s v="0:07:51"/>
    <n v="7.85"/>
    <x v="1"/>
  </r>
  <r>
    <n v="4"/>
    <s v="ac407872-8431-4840-bc0b-7d3b5b1c7a78"/>
    <s v="23/07/2026 12:31"/>
    <s v="23/07/2026 12:46"/>
    <s v="23/07/2026 12:33"/>
    <s v="0:01:29"/>
    <n v="1.48"/>
    <x v="0"/>
  </r>
  <r>
    <n v="4"/>
    <s v="fcfa92eb-ae5d-4e3a-a24b-d3edce504dde"/>
    <s v="23/07/2026 12:28"/>
    <s v="23/07/2026 12:45"/>
    <s v="23/07/2026 12:33"/>
    <s v="0:04:22"/>
    <n v="4.37"/>
    <x v="0"/>
  </r>
  <r>
    <n v="4"/>
    <s v="0bcc47f5-5340-4379-b610-875cb5808f71"/>
    <s v="23/07/2026 12:21"/>
    <s v="23/07/2026 12:42"/>
    <s v="23/07/2026 12:33"/>
    <s v="0:12:33"/>
    <n v="12.55"/>
    <x v="2"/>
  </r>
  <r>
    <n v="4"/>
    <s v="cf37d622-cbe1-4224-be19-335afe3bed75"/>
    <s v="23/07/2026 12:35"/>
    <s v="23/07/2026 12:40"/>
    <s v="23/07/2026 12:35"/>
    <s v="0:00:09"/>
    <n v="0.15"/>
    <x v="0"/>
  </r>
  <r>
    <n v="4"/>
    <s v="3ef69d82-e0bf-407c-9dcf-a70e76e8781f"/>
    <s v="23/07/2026 12:32"/>
    <s v="23/07/2026 12:47"/>
    <s v="23/07/2026 12:37"/>
    <s v="0:05:01"/>
    <n v="5.0199999999999996"/>
    <x v="1"/>
  </r>
  <r>
    <n v="4"/>
    <s v="6feedc3e-0f11-4a95-a134-69bb4ffe4f88"/>
    <s v="23/07/2026 12:34"/>
    <s v="23/07/2026 12:49"/>
    <s v="23/07/2026 12:38"/>
    <s v="0:04:31"/>
    <n v="4.5199999999999996"/>
    <x v="0"/>
  </r>
  <r>
    <n v="4"/>
    <s v="6feedc3e-0f11-4a95-a134-69bb4ffe4f88"/>
    <s v="23/07/2026 12:25"/>
    <s v="23/07/2026 12:40"/>
    <s v="23/07/2026 12:39"/>
    <s v="0:13:38"/>
    <n v="13.63"/>
    <x v="2"/>
  </r>
  <r>
    <n v="4"/>
    <s v="201c6f8f-bdbf-41b7-9337-7a793daf1561"/>
    <s v="23/07/2026 12:33"/>
    <s v="23/07/2026 12:53"/>
    <s v="23/07/2026 12:44"/>
    <s v="0:11:12"/>
    <n v="11.2"/>
    <x v="2"/>
  </r>
  <r>
    <n v="4"/>
    <s v="6add3629-01c2-46c9-b365-a1d1c44c422e"/>
    <s v="23/07/2026 12:36"/>
    <s v="23/07/2026 13:06"/>
    <s v="23/07/2026 12:52"/>
    <s v="0:16:04"/>
    <n v="16.07"/>
    <x v="8"/>
  </r>
  <r>
    <n v="4"/>
    <s v="28e92a44-248a-4df6-86dd-baa08bcdcd5e"/>
    <s v="23/07/2026 12:53"/>
    <s v="23/07/2026 13:08"/>
    <s v="23/07/2026 12:54"/>
    <s v="0:01:15"/>
    <n v="1.25"/>
    <x v="0"/>
  </r>
  <r>
    <n v="4"/>
    <s v="4336df32-45f2-4a8e-b4a0-9d9a482bbbb7"/>
    <s v="23/07/2026 12:54"/>
    <s v="23/07/2026 13:14"/>
    <s v="23/07/2026 12:56"/>
    <s v="0:02:04"/>
    <n v="2.0699999999999998"/>
    <x v="0"/>
  </r>
  <r>
    <n v="4"/>
    <s v="0a1d8b7b-7fd6-471c-885e-d37638bda56e"/>
    <s v="23/07/2026 12:53"/>
    <s v="23/07/2026 13:23"/>
    <s v="23/07/2026 12:58"/>
    <s v="0:05:23"/>
    <n v="5.38"/>
    <x v="1"/>
  </r>
  <r>
    <n v="4"/>
    <s v="daf28956-55ea-4f44-9899-d2bafbdbab20"/>
    <s v="23/07/2026 12:51"/>
    <s v="23/07/2026 13:11"/>
    <s v="23/07/2026 12:58"/>
    <s v="0:07:33"/>
    <n v="7.55"/>
    <x v="1"/>
  </r>
  <r>
    <n v="4"/>
    <s v="c03ed9d8-e5be-417c-8e77-4f54691b48dc"/>
    <s v="23/07/2026 12:58"/>
    <s v="23/07/2026 13:28"/>
    <s v="23/07/2026 12:58"/>
    <s v="0:00:22"/>
    <n v="0.37"/>
    <x v="0"/>
  </r>
  <r>
    <n v="4"/>
    <s v="0d25e677-493d-4939-b66c-44e061168881"/>
    <s v="23/07/2026 12:57"/>
    <s v="23/07/2026 13:12"/>
    <s v="23/07/2026 13:00"/>
    <s v="0:03:02"/>
    <n v="3.03"/>
    <x v="0"/>
  </r>
  <r>
    <n v="4"/>
    <s v="b518cf23-e23c-44c9-9429-72e881e922b6"/>
    <s v="23/07/2026 13:00"/>
    <s v="23/07/2026 13:20"/>
    <s v="23/07/2026 13:04"/>
    <s v="0:03:42"/>
    <n v="3.7"/>
    <x v="0"/>
  </r>
  <r>
    <n v="4"/>
    <s v="530c9628-31b4-4127-b7af-03e29733aab5"/>
    <s v="23/07/2026 13:14"/>
    <s v="23/07/2026 13:24"/>
    <s v="23/07/2026 13:15"/>
    <s v="0:00:23"/>
    <n v="0.38"/>
    <x v="0"/>
  </r>
  <r>
    <n v="4"/>
    <s v="be309e81-57a0-4de3-8b06-e5ed284e269c"/>
    <s v="23/07/2026 13:20"/>
    <s v="23/07/2026 13:51"/>
    <s v="23/07/2026 13:32"/>
    <s v="0:11:37"/>
    <n v="11.62"/>
    <x v="2"/>
  </r>
  <r>
    <n v="4"/>
    <s v="0d13f380-5fdf-40eb-be51-e4adcdaf2276"/>
    <s v="23/07/2026 13:36"/>
    <s v="23/07/2026 13:56"/>
    <s v="23/07/2026 13:37"/>
    <s v="0:00:36"/>
    <n v="0.6"/>
    <x v="0"/>
  </r>
  <r>
    <n v="4"/>
    <s v="11941ebd-8a69-47f9-8dcb-444e1958a783"/>
    <s v="23/07/2026 13:36"/>
    <s v="23/07/2026 13:56"/>
    <s v="23/07/2026 13:43"/>
    <s v="0:07:19"/>
    <n v="7.32"/>
    <x v="1"/>
  </r>
  <r>
    <n v="4"/>
    <s v="ea025089-bca6-48b3-8a1a-6eebcd6d8fc1"/>
    <s v="23/07/2026 13:43"/>
    <s v="23/07/2026 13:58"/>
    <s v="23/07/2026 13:47"/>
    <s v="0:04:30"/>
    <n v="4.5"/>
    <x v="0"/>
  </r>
  <r>
    <n v="4"/>
    <s v="d581bf0b-54a0-4282-8063-c8f984e8a63d"/>
    <s v="23/07/2026 13:50"/>
    <s v="23/07/2026 14:10"/>
    <s v="23/07/2026 13:50"/>
    <s v="0:00:18"/>
    <n v="0.3"/>
    <x v="0"/>
  </r>
  <r>
    <n v="4"/>
    <s v="58897f6b-70a4-4632-bbef-419009af0731"/>
    <s v="23/07/2026 13:49"/>
    <s v="23/07/2026 14:09"/>
    <s v="23/07/2026 13:50"/>
    <s v="0:00:28"/>
    <n v="0.47"/>
    <x v="0"/>
  </r>
  <r>
    <n v="4"/>
    <s v="d4d0a341-b42a-45c9-938b-9fefb44fecf8"/>
    <s v="23/07/2026 13:44"/>
    <s v="23/07/2026 14:00"/>
    <s v="23/07/2026 13:57"/>
    <s v="0:12:25"/>
    <n v="12.42"/>
    <x v="2"/>
  </r>
  <r>
    <n v="4"/>
    <s v="a64ed467-16ac-4500-bb24-a6e8da98cb84"/>
    <s v="23/07/2026 14:08"/>
    <s v="23/07/2026 14:38"/>
    <s v="23/07/2026 14:12"/>
    <s v="0:03:15"/>
    <n v="3.25"/>
    <x v="0"/>
  </r>
  <r>
    <n v="4"/>
    <s v="ac2fb8a9-0a99-4c85-9571-0466e978f954"/>
    <s v="23/07/2026 14:18"/>
    <s v="23/07/2026 14:33"/>
    <s v="23/07/2026 14:24"/>
    <s v="0:05:56"/>
    <n v="5.93"/>
    <x v="1"/>
  </r>
  <r>
    <n v="4"/>
    <s v="7bef743d-31bc-414a-a4e7-ce079e00974e"/>
    <s v="23/07/2026 14:41"/>
    <s v="23/07/2026 14:56"/>
    <s v="23/07/2026 14:41"/>
    <s v="0:00:46"/>
    <n v="0.77"/>
    <x v="0"/>
  </r>
  <r>
    <n v="4"/>
    <s v="793e3f09-99fc-4d4e-9e9e-fe44976eee04"/>
    <s v="23/07/2026 14:39"/>
    <s v="23/07/2026 14:46"/>
    <s v="23/07/2026 14:42"/>
    <s v="0:02:39"/>
    <n v="2.65"/>
    <x v="0"/>
  </r>
  <r>
    <n v="4"/>
    <s v="cfaf8dce-919b-4db1-b39a-9b71dc2327f9"/>
    <s v="23/07/2026 14:41"/>
    <s v="23/07/2026 14:57"/>
    <s v="23/07/2026 14:43"/>
    <s v="0:01:58"/>
    <n v="1.97"/>
    <x v="0"/>
  </r>
  <r>
    <n v="4"/>
    <s v="bfd831fb-0ed5-43d4-a21b-3dc0796ecdf3"/>
    <s v="23/07/2026 14:41"/>
    <s v="23/07/2026 15:01"/>
    <s v="23/07/2026 14:43"/>
    <s v="0:02:29"/>
    <n v="2.48"/>
    <x v="0"/>
  </r>
  <r>
    <n v="4"/>
    <s v="bfd831fb-0ed5-43d4-a21b-3dc0796ecdf3"/>
    <s v="23/07/2026 14:47"/>
    <s v="23/07/2026 15:07"/>
    <s v="23/07/2026 14:47"/>
    <s v="0:00:44"/>
    <n v="0.73"/>
    <x v="0"/>
  </r>
  <r>
    <n v="4"/>
    <s v="9551b0f0-e169-470f-bd92-4efe6b646acc"/>
    <s v="23/07/2026 15:17"/>
    <s v="23/07/2026 15:32"/>
    <s v="23/07/2026 15:17"/>
    <s v="0:00:39"/>
    <n v="0.65"/>
    <x v="0"/>
  </r>
  <r>
    <n v="4"/>
    <s v="0aaf767a-e406-4249-bcc9-1f5446282c37"/>
    <s v="23/07/2026 16:21"/>
    <s v="23/07/2026 16:36"/>
    <s v="23/07/2026 16:23"/>
    <s v="0:02:16"/>
    <n v="2.27"/>
    <x v="0"/>
  </r>
  <r>
    <n v="4"/>
    <s v="12ca2975-86b0-46b0-aa35-8a69faa8dbeb"/>
    <s v="23/07/2026 16:28"/>
    <s v="23/07/2026 17:00"/>
    <s v="23/07/2026 16:30"/>
    <s v="0:02:06"/>
    <n v="2.1"/>
    <x v="0"/>
  </r>
  <r>
    <n v="4"/>
    <s v="2d079dbb-c9b0-4243-a1cf-72d6711ad356"/>
    <s v="23/07/2026 16:25"/>
    <s v="23/07/2026 16:55"/>
    <s v="23/07/2026 16:36"/>
    <s v="0:10:51"/>
    <n v="10.85"/>
    <x v="2"/>
  </r>
  <r>
    <n v="4"/>
    <s v="36842c19-bb3f-4e74-9045-55f6c4e39833"/>
    <s v="23/07/2026 16:51"/>
    <s v="23/07/2026 17:11"/>
    <s v="23/07/2026 16:51"/>
    <s v="0:00:31"/>
    <n v="0.52"/>
    <x v="0"/>
  </r>
  <r>
    <n v="4"/>
    <s v="9840ac2e-db59-4f5b-a5ce-c36a63fd6eeb"/>
    <s v="23/07/2026 17:51"/>
    <s v="23/07/2026 18:16"/>
    <s v="23/07/2026 17:55"/>
    <s v="0:03:27"/>
    <n v="3.45"/>
    <x v="0"/>
  </r>
  <r>
    <n v="4"/>
    <s v="1dd732d9-37d3-4fc3-9fab-c87b8b68976f"/>
    <s v="23/07/2026 17:53"/>
    <s v="23/07/2026 18:03"/>
    <s v="23/07/2026 17:55"/>
    <s v="0:01:52"/>
    <n v="1.87"/>
    <x v="0"/>
  </r>
  <r>
    <n v="4"/>
    <s v="2c158b4b-d4bb-4b4f-b815-29ce3d00d5b0"/>
    <s v="23/07/2026 18:08"/>
    <s v="23/07/2026 18:53"/>
    <s v="23/07/2026 18:08"/>
    <s v="0:00:20"/>
    <n v="0.33"/>
    <x v="0"/>
  </r>
  <r>
    <n v="4"/>
    <s v="2248d853-ec02-4720-90ef-a4d915eb998a"/>
    <s v="23/07/2026 18:10"/>
    <s v="23/07/2026 18:40"/>
    <s v="23/07/2026 18:11"/>
    <s v="0:01:01"/>
    <n v="1.02"/>
    <x v="0"/>
  </r>
  <r>
    <n v="4"/>
    <s v="ffeddb07-e534-4c8a-a696-2bbe16c0bc95"/>
    <s v="23/07/2026 18:12"/>
    <s v="23/07/2026 18:42"/>
    <s v="23/07/2026 18:13"/>
    <s v="0:00:41"/>
    <n v="0.68"/>
    <x v="0"/>
  </r>
  <r>
    <n v="4"/>
    <s v="97c68fe2-3d44-4bbb-b796-24ffb5a3bf9a"/>
    <s v="23/07/2026 18:23"/>
    <s v="23/07/2026 18:53"/>
    <s v="23/07/2026 18:24"/>
    <s v="0:01:13"/>
    <n v="1.22"/>
    <x v="0"/>
  </r>
  <r>
    <n v="4"/>
    <s v="7647bb70-cfb1-447a-9cf4-83d638f4000c"/>
    <s v="23/07/2026 18:22"/>
    <s v="23/07/2026 18:52"/>
    <s v="23/07/2026 18:25"/>
    <s v="0:02:09"/>
    <n v="2.15"/>
    <x v="0"/>
  </r>
  <r>
    <n v="4"/>
    <s v="cbeae319-0888-4a6a-85c3-39d5f8c43368"/>
    <s v="23/07/2026 18:18"/>
    <s v="23/07/2026 19:30"/>
    <s v="23/07/2026 18:32"/>
    <s v="0:14:20"/>
    <n v="14.33"/>
    <x v="2"/>
  </r>
  <r>
    <n v="4"/>
    <s v="887205b8-10ba-4c54-b880-68c7ed3325c8"/>
    <s v="23/07/2026 18:18"/>
    <s v="23/07/2026 18:33"/>
    <s v="23/07/2026 18:33"/>
    <s v="0:14:34"/>
    <n v="14.57"/>
    <x v="2"/>
  </r>
  <r>
    <n v="4"/>
    <s v="5a49b0ee-a209-4607-8c37-6eff2bd70308"/>
    <s v="23/07/2026 18:53"/>
    <s v="23/07/2026 19:25"/>
    <s v="23/07/2026 18:58"/>
    <s v="0:04:19"/>
    <n v="4.32"/>
    <x v="0"/>
  </r>
  <r>
    <n v="4"/>
    <s v="e78daaf4-9bfa-44fe-98a8-cfc9577635b3"/>
    <s v="23/07/2026 19:15"/>
    <s v="23/07/2026 19:35"/>
    <s v="23/07/2026 19:17"/>
    <s v="0:02:06"/>
    <n v="2.1"/>
    <x v="0"/>
  </r>
  <r>
    <n v="4"/>
    <s v="104a7242-b0f0-45f6-9739-552d12890952"/>
    <s v="23/07/2026 19:16"/>
    <s v="23/07/2026 19:46"/>
    <s v="23/07/2026 19:26"/>
    <s v="0:10:56"/>
    <n v="10.93"/>
    <x v="2"/>
  </r>
  <r>
    <n v="4"/>
    <s v="2d4e1868-f009-4070-981a-9dcde73f9a5f"/>
    <s v="23/07/2026 19:26"/>
    <s v="23/07/2026 19:47"/>
    <s v="23/07/2026 19:30"/>
    <s v="0:03:54"/>
    <n v="3.9"/>
    <x v="0"/>
  </r>
  <r>
    <n v="4"/>
    <s v="a37050cf-ee0b-458e-97f4-8723e2d776f9"/>
    <s v="23/07/2026 19:27"/>
    <s v="23/07/2026 19:42"/>
    <s v="23/07/2026 19:31"/>
    <s v="0:03:26"/>
    <n v="3.43"/>
    <x v="0"/>
  </r>
  <r>
    <n v="4"/>
    <s v="736bdf82-ec2b-406b-99ec-21459ed16521"/>
    <s v="23/07/2026 19:37"/>
    <s v="23/07/2026 20:07"/>
    <s v="23/07/2026 19:38"/>
    <s v="0:00:14"/>
    <n v="0.23"/>
    <x v="0"/>
  </r>
  <r>
    <n v="4"/>
    <s v="4dfa685a-ecc1-4bfc-985c-7396e29146c5"/>
    <s v="23/07/2026 19:43"/>
    <s v="23/07/2026 20:28"/>
    <s v="23/07/2026 19:44"/>
    <s v="0:00:11"/>
    <n v="0.18"/>
    <x v="0"/>
  </r>
  <r>
    <n v="4"/>
    <s v="39e1e42d-f67f-4d60-950b-3042c039604b"/>
    <s v="23/07/2026 19:42"/>
    <s v="23/07/2026 20:02"/>
    <s v="23/07/2026 19:44"/>
    <s v="0:01:20"/>
    <n v="1.33"/>
    <x v="0"/>
  </r>
  <r>
    <n v="4"/>
    <s v="bc160dcb-dc05-45b1-a43f-f6b6c00921f7"/>
    <s v="23/07/2026 19:40"/>
    <s v="23/07/2026 19:55"/>
    <s v="23/07/2026 19:46"/>
    <s v="0:05:55"/>
    <n v="5.92"/>
    <x v="1"/>
  </r>
  <r>
    <n v="4"/>
    <s v="d422092e-5232-40a3-9c6b-262ab635a400"/>
    <s v="23/07/2026 19:41"/>
    <s v="23/07/2026 19:46"/>
    <s v="23/07/2026 19:47"/>
    <s v="0:05:51"/>
    <n v="5.85"/>
    <x v="1"/>
  </r>
  <r>
    <n v="4"/>
    <s v="97e9b9f0-21fa-4b9e-b5aa-765d61348868"/>
    <s v="23/07/2026 20:00"/>
    <s v="23/07/2026 20:20"/>
    <s v="23/07/2026 20:00"/>
    <s v="0:00:07"/>
    <n v="0.12"/>
    <x v="0"/>
  </r>
  <r>
    <n v="4"/>
    <s v="0e31d813-c89f-4620-b07a-84879e0e8437"/>
    <s v="23/07/2026 20:09"/>
    <s v="23/07/2026 20:29"/>
    <s v="23/07/2026 20:10"/>
    <s v="0:00:20"/>
    <n v="0.33"/>
    <x v="0"/>
  </r>
  <r>
    <n v="4"/>
    <s v="222a953b-2aa4-442a-9971-b1df5d498e2a"/>
    <s v="23/07/2026 20:10"/>
    <s v="23/07/2026 20:30"/>
    <s v="23/07/2026 20:20"/>
    <s v="0:09:56"/>
    <n v="9.93"/>
    <x v="1"/>
  </r>
  <r>
    <n v="4"/>
    <s v="269b3e35-9384-46e8-aac2-e5df70254fea"/>
    <s v="23/07/2026 20:37"/>
    <s v="23/07/2026 20:52"/>
    <s v="23/07/2026 20:37"/>
    <s v="0:00:24"/>
    <n v="0.4"/>
    <x v="0"/>
  </r>
  <r>
    <n v="4"/>
    <s v="0e748da3-f72f-4ab5-bd3d-bd9893844976"/>
    <s v="23/07/2026 20:59"/>
    <s v="23/07/2026 21:45"/>
    <s v="23/07/2026 21:00"/>
    <s v="0:00:18"/>
    <n v="0.3"/>
    <x v="0"/>
  </r>
  <r>
    <n v="4"/>
    <s v="6c8ea7ff-83d9-4f79-a3f2-13fab256a306"/>
    <s v="23/07/2026 20:57"/>
    <s v="23/07/2026 21:17"/>
    <s v="23/07/2026 21:05"/>
    <s v="0:07:41"/>
    <n v="7.68"/>
    <x v="1"/>
  </r>
  <r>
    <n v="4"/>
    <s v="0b002e09-6b48-43b9-bedd-4dac63c6bf7f"/>
    <s v="23/07/2026 21:02"/>
    <s v="23/07/2026 21:18"/>
    <s v="23/07/2026 21:16"/>
    <s v="0:14:00"/>
    <n v="14"/>
    <x v="2"/>
  </r>
  <r>
    <n v="4"/>
    <s v="751ca235-b8ae-404d-90a8-3a2f9b759b1a"/>
    <s v="23/07/2026 21:33"/>
    <s v="23/07/2026 21:48"/>
    <s v="23/07/2026 21:35"/>
    <s v="0:01:51"/>
    <n v="1.85"/>
    <x v="0"/>
  </r>
  <r>
    <n v="4"/>
    <s v="1bf60ea1-6d6e-41fa-a239-59d980fd587c"/>
    <s v="23/07/2026 21:45"/>
    <s v="23/07/2026 22:15"/>
    <s v="23/07/2026 21:51"/>
    <s v="0:06:17"/>
    <n v="6.28"/>
    <x v="1"/>
  </r>
  <r>
    <n v="4"/>
    <s v="cab583ca-34b8-48eb-a9ec-90c706a261d2"/>
    <s v="24/07/2026 07:31"/>
    <s v="24/07/2026 07:46"/>
    <s v="24/07/2026 07:34"/>
    <s v="0:03:31"/>
    <n v="3.52"/>
    <x v="0"/>
  </r>
  <r>
    <n v="4"/>
    <s v="f01603f1-813f-4e54-954b-ac322cb53f99"/>
    <s v="24/07/2026 07:40"/>
    <s v="24/07/2026 07:56"/>
    <s v="24/07/2026 07:47"/>
    <s v="0:06:56"/>
    <n v="6.93"/>
    <x v="1"/>
  </r>
  <r>
    <n v="4"/>
    <s v="9ba2cebf-1035-4ae8-bd32-604d9d7a7ca9"/>
    <s v="24/07/2026 08:50"/>
    <s v="24/07/2026 09:20"/>
    <s v="24/07/2026 08:52"/>
    <s v="0:02:49"/>
    <n v="2.82"/>
    <x v="0"/>
  </r>
  <r>
    <n v="4"/>
    <s v="fabe08ed-d026-4fc6-ab10-8b814d840c1b"/>
    <s v="24/07/2026 08:57"/>
    <s v="24/07/2026 09:17"/>
    <s v="24/07/2026 08:57"/>
    <s v="0:00:18"/>
    <n v="0.3"/>
    <x v="0"/>
  </r>
  <r>
    <n v="4"/>
    <s v="e595290f-fbc0-4a8d-9803-dd88ee644f99"/>
    <s v="24/07/2026 08:58"/>
    <s v="24/07/2026 12:00"/>
    <s v="24/07/2026 08:59"/>
    <s v="0:01:24"/>
    <n v="1.4"/>
    <x v="0"/>
  </r>
  <r>
    <n v="4"/>
    <s v="fbf9ed09-c0b7-4f7d-8406-fa8940677220"/>
    <s v="24/07/2026 09:02"/>
    <s v="24/07/2026 12:00"/>
    <s v="24/07/2026 09:04"/>
    <s v="0:01:56"/>
    <n v="1.93"/>
    <x v="0"/>
  </r>
  <r>
    <n v="4"/>
    <s v="c49c1e99-bad1-45b9-b82a-7ec2b0183a03"/>
    <s v="24/07/2026 09:21"/>
    <s v="24/07/2026 09:36"/>
    <s v="24/07/2026 09:23"/>
    <s v="0:02:31"/>
    <n v="2.52"/>
    <x v="0"/>
  </r>
  <r>
    <n v="4"/>
    <s v="5fbdf818-197f-4392-8385-f149733f680c"/>
    <s v="24/07/2026 09:54"/>
    <s v="24/07/2026 10:24"/>
    <s v="24/07/2026 10:07"/>
    <s v="0:13:08"/>
    <n v="13.13"/>
    <x v="2"/>
  </r>
  <r>
    <n v="4"/>
    <s v="cf37d622-cbe1-4224-be19-335afe3bed75"/>
    <s v="24/07/2026 10:37"/>
    <s v="24/07/2026 11:45"/>
    <s v="24/07/2026 10:38"/>
    <s v="0:01:12"/>
    <n v="1.2"/>
    <x v="0"/>
  </r>
  <r>
    <n v="4"/>
    <s v="6519c229-18bb-48fc-9848-2d562e149228"/>
    <s v="24/07/2026 10:37"/>
    <s v="24/07/2026 12:30"/>
    <s v="24/07/2026 10:42"/>
    <s v="0:04:29"/>
    <n v="4.4800000000000004"/>
    <x v="0"/>
  </r>
  <r>
    <n v="4"/>
    <s v="1a405558-0234-460d-a893-a09f6a350574"/>
    <s v="24/07/2026 03:16"/>
    <s v="24/07/2026 23:00"/>
    <s v="24/07/2026 11:09"/>
    <s v="7:52:23"/>
    <n v="472.38"/>
    <x v="3"/>
  </r>
  <r>
    <n v="4"/>
    <s v="5d1dacac-2cbe-4700-9f90-987efee5b7c2"/>
    <s v="24/07/2026 11:05"/>
    <s v="24/07/2026 11:20"/>
    <s v="24/07/2026 11:12"/>
    <s v="0:06:50"/>
    <n v="6.83"/>
    <x v="1"/>
  </r>
  <r>
    <n v="4"/>
    <s v="c74d0542-8a56-46c7-a4b7-13b5d51a8df2"/>
    <s v="24/07/2026 11:52"/>
    <s v="24/07/2026 12:23"/>
    <s v="24/07/2026 11:55"/>
    <s v="0:02:40"/>
    <n v="2.67"/>
    <x v="0"/>
  </r>
  <r>
    <n v="4"/>
    <s v="8eab9a5e-27e7-4eaf-b841-02d44ae11e00"/>
    <s v="24/07/2026 11:59"/>
    <s v="24/07/2026 12:14"/>
    <s v="24/07/2026 12:00"/>
    <s v="0:01:19"/>
    <n v="1.32"/>
    <x v="0"/>
  </r>
  <r>
    <n v="4"/>
    <s v="08b0b01a-86fd-43ca-a3b6-e071c06023a5"/>
    <s v="24/07/2026 11:47"/>
    <s v="24/07/2026 12:07"/>
    <s v="24/07/2026 12:05"/>
    <s v="0:18:03"/>
    <n v="18.05"/>
    <x v="8"/>
  </r>
  <r>
    <n v="4"/>
    <s v="359a6962-8760-48aa-8e6d-53d019a93f31"/>
    <s v="24/07/2026 12:05"/>
    <s v="24/07/2026 12:45"/>
    <s v="24/07/2026 12:05"/>
    <s v="0:00:44"/>
    <n v="0.73"/>
    <x v="0"/>
  </r>
  <r>
    <n v="4"/>
    <s v="a9efd0a6-1f90-4c28-b44b-9e4488a2d1d3"/>
    <s v="24/07/2026 12:03"/>
    <s v="24/07/2026 12:18"/>
    <s v="24/07/2026 12:05"/>
    <s v="0:01:58"/>
    <n v="1.97"/>
    <x v="0"/>
  </r>
  <r>
    <n v="4"/>
    <s v="243f4152-9591-493d-849f-655bda4ae15e"/>
    <s v="24/07/2026 12:00"/>
    <s v="24/07/2026 12:45"/>
    <s v="24/07/2026 12:09"/>
    <s v="0:09:03"/>
    <n v="9.0500000000000007"/>
    <x v="1"/>
  </r>
  <r>
    <n v="4"/>
    <s v="34250a84-589e-48ee-a8d1-90eb744c0a1f"/>
    <s v="24/07/2026 12:03"/>
    <s v="24/07/2026 12:18"/>
    <s v="24/07/2026 12:12"/>
    <s v="0:08:45"/>
    <n v="8.75"/>
    <x v="1"/>
  </r>
  <r>
    <n v="4"/>
    <s v="4e794233-f2c1-47ee-a8f6-0847eeca3273"/>
    <s v="24/07/2026 11:14"/>
    <s v="24/07/2026 12:45"/>
    <s v="24/07/2026 12:15"/>
    <s v="1:00:36"/>
    <n v="60.6"/>
    <x v="3"/>
  </r>
  <r>
    <n v="4"/>
    <s v="7b4ff51b-5ac2-4ba4-a989-65b8f7f6feca"/>
    <s v="24/07/2026 12:10"/>
    <s v="24/07/2026 12:41"/>
    <s v="24/07/2026 12:15"/>
    <s v="0:04:42"/>
    <n v="4.7"/>
    <x v="0"/>
  </r>
  <r>
    <n v="4"/>
    <s v="f9972c42-0eb7-45e8-82ec-828912d866a6"/>
    <s v="24/07/2026 12:05"/>
    <s v="24/07/2026 12:20"/>
    <s v="24/07/2026 12:19"/>
    <s v="0:14:01"/>
    <n v="14.02"/>
    <x v="2"/>
  </r>
  <r>
    <n v="4"/>
    <s v="c6769995-536d-4e2c-abaf-6ac9c08b6766"/>
    <s v="24/07/2026 12:17"/>
    <s v="24/07/2026 12:45"/>
    <s v="24/07/2026 12:19"/>
    <s v="0:01:23"/>
    <n v="1.38"/>
    <x v="0"/>
  </r>
  <r>
    <n v="4"/>
    <s v="42bf3f6c-806b-49f9-a5e2-bcb416be2b96"/>
    <s v="24/07/2026 12:17"/>
    <s v="24/07/2026 12:37"/>
    <s v="24/07/2026 12:19"/>
    <s v="0:02:18"/>
    <n v="2.2999999999999998"/>
    <x v="0"/>
  </r>
  <r>
    <n v="4"/>
    <s v="e0967b55-b354-48cf-a203-d15523f69255"/>
    <s v="24/07/2026 12:08"/>
    <s v="24/07/2026 12:45"/>
    <s v="24/07/2026 12:25"/>
    <s v="0:17:03"/>
    <n v="17.05"/>
    <x v="8"/>
  </r>
  <r>
    <n v="4"/>
    <s v="18bccb6e-229c-415d-b89b-b81492cab4cc"/>
    <s v="24/07/2026 12:14"/>
    <s v="24/07/2026 12:34"/>
    <s v="24/07/2026 12:27"/>
    <s v="0:13:48"/>
    <n v="13.8"/>
    <x v="2"/>
  </r>
  <r>
    <n v="4"/>
    <s v="3edc12db-eb90-42d3-ad4b-072f2cef3d2d"/>
    <s v="24/07/2026 12:25"/>
    <s v="24/07/2026 12:45"/>
    <s v="24/07/2026 12:28"/>
    <s v="0:02:30"/>
    <n v="2.5"/>
    <x v="0"/>
  </r>
  <r>
    <n v="4"/>
    <s v="5de8a7f3-58ea-4f07-9ba8-daec5aff8dd1"/>
    <s v="24/07/2026 12:22"/>
    <s v="24/07/2026 12:52"/>
    <s v="24/07/2026 12:34"/>
    <s v="0:11:49"/>
    <n v="11.82"/>
    <x v="2"/>
  </r>
  <r>
    <n v="4"/>
    <s v="0d687f93-5a4b-4630-a383-bc227b6d1c82"/>
    <s v="24/07/2026 12:29"/>
    <s v="24/07/2026 12:44"/>
    <s v="24/07/2026 12:40"/>
    <s v="0:11:11"/>
    <n v="11.18"/>
    <x v="2"/>
  </r>
  <r>
    <n v="4"/>
    <s v="76d41a0c-49af-44ec-bfe4-e49bfb4aac9a"/>
    <s v="24/07/2026 12:40"/>
    <s v="24/07/2026 13:05"/>
    <s v="24/07/2026 12:41"/>
    <s v="0:01:03"/>
    <n v="1.05"/>
    <x v="0"/>
  </r>
  <r>
    <n v="4"/>
    <s v="a1e60ca3-197a-4f38-a0f0-306eb329b3d7"/>
    <s v="24/07/2026 12:43"/>
    <s v="24/07/2026 13:13"/>
    <s v="24/07/2026 12:56"/>
    <s v="0:13:10"/>
    <n v="13.17"/>
    <x v="2"/>
  </r>
  <r>
    <n v="4"/>
    <s v="55a5bf98-3265-4426-9e9e-49f11cd6abc6"/>
    <s v="24/07/2026 13:01"/>
    <s v="24/07/2026 13:16"/>
    <s v="24/07/2026 13:01"/>
    <s v="0:00:13"/>
    <n v="0.22"/>
    <x v="0"/>
  </r>
  <r>
    <n v="4"/>
    <s v="68c71093-b87c-4a56-934a-11dee94c9a4f"/>
    <s v="24/07/2026 13:00"/>
    <s v="24/07/2026 13:16"/>
    <s v="24/07/2026 13:01"/>
    <s v="0:00:40"/>
    <n v="0.67"/>
    <x v="0"/>
  </r>
  <r>
    <n v="4"/>
    <s v="d4122151-292c-4021-ba18-77fef6ced8bc"/>
    <s v="24/07/2026 12:58"/>
    <s v="24/07/2026 13:13"/>
    <s v="24/07/2026 13:10"/>
    <s v="0:11:46"/>
    <n v="11.77"/>
    <x v="2"/>
  </r>
  <r>
    <n v="4"/>
    <s v="b4d423ac-bb10-44f1-80a2-771c3a4bbdea"/>
    <s v="24/07/2026 13:22"/>
    <s v="24/07/2026 13:37"/>
    <s v="24/07/2026 13:23"/>
    <s v="0:00:27"/>
    <n v="0.45"/>
    <x v="0"/>
  </r>
  <r>
    <n v="4"/>
    <s v="e887e293-3ec4-4d4b-b891-b7508ec3ac1d"/>
    <s v="24/07/2026 13:16"/>
    <s v="24/07/2026 13:32"/>
    <s v="24/07/2026 13:23"/>
    <s v="0:06:40"/>
    <n v="6.67"/>
    <x v="1"/>
  </r>
  <r>
    <n v="4"/>
    <s v="8116de6c-56ae-422a-95aa-63556ea7fd2f"/>
    <s v="24/07/2026 13:21"/>
    <s v="24/07/2026 13:36"/>
    <s v="24/07/2026 13:25"/>
    <s v="0:04:31"/>
    <n v="4.5199999999999996"/>
    <x v="0"/>
  </r>
  <r>
    <n v="4"/>
    <s v="79fc0af5-999e-443c-b26c-360cb70b6e36"/>
    <s v="24/07/2026 13:22"/>
    <s v="24/07/2026 13:42"/>
    <s v="24/07/2026 13:26"/>
    <s v="0:04:03"/>
    <n v="4.05"/>
    <x v="0"/>
  </r>
  <r>
    <n v="4"/>
    <s v="6a04098d-f421-4e8c-91e9-e9a2280f9c75"/>
    <s v="24/07/2026 13:27"/>
    <s v="24/07/2026 13:47"/>
    <s v="24/07/2026 13:28"/>
    <s v="0:01:06"/>
    <n v="1.1000000000000001"/>
    <x v="0"/>
  </r>
  <r>
    <n v="4"/>
    <s v="eda0c753-dda8-42e2-8956-53b7c0460263"/>
    <s v="24/07/2026 13:22"/>
    <s v="24/07/2026 13:42"/>
    <s v="24/07/2026 13:29"/>
    <s v="0:07:30"/>
    <n v="7.5"/>
    <x v="1"/>
  </r>
  <r>
    <n v="4"/>
    <s v="35a7b909-eac4-4c84-b7df-8ce02c524850"/>
    <s v="24/07/2026 14:03"/>
    <s v="24/07/2026 14:24"/>
    <s v="24/07/2026 14:06"/>
    <s v="0:02:28"/>
    <n v="2.4700000000000002"/>
    <x v="0"/>
  </r>
  <r>
    <n v="4"/>
    <s v="f4fe6963-f2c7-4b27-9658-345b1a5a4a51"/>
    <s v="24/07/2026 14:05"/>
    <s v="24/07/2026 14:35"/>
    <s v="24/07/2026 14:07"/>
    <s v="0:02:31"/>
    <n v="2.52"/>
    <x v="0"/>
  </r>
  <r>
    <n v="4"/>
    <s v="ed77c7b8-ae3f-4fd0-87f9-e400a646deaa"/>
    <s v="24/07/2026 14:08"/>
    <s v="24/07/2026 14:38"/>
    <s v="24/07/2026 14:11"/>
    <s v="0:02:43"/>
    <n v="2.72"/>
    <x v="0"/>
  </r>
  <r>
    <n v="4"/>
    <s v="9b2b7578-488a-4280-9ec5-b1a08f9294c3"/>
    <s v="24/07/2026 14:10"/>
    <s v="24/07/2026 14:15"/>
    <s v="24/07/2026 14:12"/>
    <s v="0:02:30"/>
    <n v="2.5"/>
    <x v="0"/>
  </r>
  <r>
    <n v="4"/>
    <s v="5fd77b21-a049-4e94-8b20-e32022d8899a"/>
    <s v="24/07/2026 14:29"/>
    <s v="24/07/2026 14:44"/>
    <s v="24/07/2026 14:30"/>
    <s v="0:00:52"/>
    <n v="0.87"/>
    <x v="0"/>
  </r>
  <r>
    <n v="4"/>
    <s v="d1bee07d-93a8-48a4-b557-67d68b7e1a24"/>
    <s v="24/07/2026 14:32"/>
    <s v="24/07/2026 14:47"/>
    <s v="24/07/2026 14:33"/>
    <s v="0:01:16"/>
    <n v="1.27"/>
    <x v="0"/>
  </r>
  <r>
    <n v="4"/>
    <s v="2dd75129-0193-42da-a951-6ac127266cea"/>
    <s v="24/07/2026 14:34"/>
    <s v="24/07/2026 15:04"/>
    <s v="24/07/2026 15:00"/>
    <s v="0:25:58"/>
    <n v="25.97"/>
    <x v="10"/>
  </r>
  <r>
    <n v="4"/>
    <s v="69eff152-fb7d-46db-80a3-b33866f138cc"/>
    <s v="24/07/2026 14:58"/>
    <s v="24/07/2026 15:13"/>
    <s v="24/07/2026 15:07"/>
    <s v="0:08:48"/>
    <n v="8.8000000000000007"/>
    <x v="1"/>
  </r>
  <r>
    <n v="4"/>
    <s v="ded6a6cf-3f73-4774-9ded-c37bb1d9a099"/>
    <s v="24/07/2026 15:18"/>
    <s v="24/07/2026 15:33"/>
    <s v="24/07/2026 15:24"/>
    <s v="0:05:48"/>
    <n v="5.8"/>
    <x v="1"/>
  </r>
  <r>
    <n v="4"/>
    <s v="a10b5634-5368-4cc1-a448-f80d96cb3932"/>
    <s v="24/07/2026 15:25"/>
    <s v="24/07/2026 15:50"/>
    <s v="24/07/2026 15:28"/>
    <s v="0:03:21"/>
    <n v="3.35"/>
    <x v="0"/>
  </r>
  <r>
    <n v="4"/>
    <s v="ce3728a1-70e0-4a11-9bd3-6340fc574f47"/>
    <s v="24/07/2026 16:13"/>
    <s v="24/07/2026 16:24"/>
    <s v="24/07/2026 16:14"/>
    <s v="0:00:22"/>
    <n v="0.37"/>
    <x v="0"/>
  </r>
  <r>
    <n v="4"/>
    <s v="c8e67927-9a60-499f-84ee-e15576b86c50"/>
    <s v="24/07/2026 16:44"/>
    <s v="24/07/2026 16:59"/>
    <s v="24/07/2026 16:46"/>
    <s v="0:02:55"/>
    <n v="2.92"/>
    <x v="0"/>
  </r>
  <r>
    <n v="4"/>
    <s v="6b6cdc41-40df-42f6-9398-4d922bb30275"/>
    <s v="24/07/2026 17:07"/>
    <s v="24/07/2026 17:38"/>
    <s v="24/07/2026 17:11"/>
    <s v="0:03:37"/>
    <n v="3.62"/>
    <x v="0"/>
  </r>
  <r>
    <n v="4"/>
    <s v="f5663273-1eda-4ec8-99c3-d35cf022eff7"/>
    <s v="24/07/2026 17:09"/>
    <s v="24/07/2026 17:24"/>
    <s v="24/07/2026 17:11"/>
    <s v="0:02:31"/>
    <n v="2.52"/>
    <x v="0"/>
  </r>
  <r>
    <n v="4"/>
    <s v="e88607ca-c507-4080-ab61-13a5d2a03954"/>
    <s v="24/07/2026 17:01"/>
    <s v="24/07/2026 17:16"/>
    <s v="24/07/2026 17:11"/>
    <s v="0:10:25"/>
    <n v="10.42"/>
    <x v="2"/>
  </r>
  <r>
    <n v="4"/>
    <s v="7605b318-5782-4eb2-bb54-296e1bd490f7"/>
    <s v="24/07/2026 17:43"/>
    <s v="24/07/2026 18:30"/>
    <s v="24/07/2026 17:44"/>
    <s v="0:00:48"/>
    <n v="0.8"/>
    <x v="0"/>
  </r>
  <r>
    <n v="4"/>
    <s v="8eb45cce-398e-4a0d-8daf-33d91264fd44"/>
    <s v="24/07/2026 17:47"/>
    <s v="24/07/2026 18:07"/>
    <s v="24/07/2026 17:50"/>
    <s v="0:02:13"/>
    <n v="2.2200000000000002"/>
    <x v="0"/>
  </r>
  <r>
    <n v="4"/>
    <s v="55e19ce4-b830-49b8-b52e-a4408cad0863"/>
    <s v="24/07/2026 17:43"/>
    <s v="24/07/2026 18:13"/>
    <s v="24/07/2026 17:52"/>
    <s v="0:09:24"/>
    <n v="9.4"/>
    <x v="1"/>
  </r>
  <r>
    <n v="4"/>
    <s v="9f3f637e-2108-4a8b-baa1-21a10c5fa914"/>
    <s v="24/07/2026 17:58"/>
    <s v="24/07/2026 18:45"/>
    <s v="24/07/2026 17:58"/>
    <s v="0:00:15"/>
    <n v="0.25"/>
    <x v="0"/>
  </r>
  <r>
    <n v="4"/>
    <s v="72413b36-0241-4090-8033-f82003a0a032"/>
    <s v="24/07/2026 18:05"/>
    <s v="24/07/2026 18:20"/>
    <s v="24/07/2026 18:05"/>
    <s v="0:00:13"/>
    <n v="0.22"/>
    <x v="0"/>
  </r>
  <r>
    <n v="4"/>
    <s v="592c789e-32d8-4f7c-8b1c-18e2ee812d77"/>
    <s v="24/07/2026 18:37"/>
    <s v="24/07/2026 19:02"/>
    <s v="24/07/2026 18:38"/>
    <s v="0:00:26"/>
    <n v="0.43"/>
    <x v="0"/>
  </r>
  <r>
    <n v="4"/>
    <s v="d8265d44-0c09-431a-b023-e7092ef4e354"/>
    <s v="24/07/2026 18:43"/>
    <s v="24/07/2026 18:58"/>
    <s v="24/07/2026 18:49"/>
    <s v="0:05:43"/>
    <n v="5.72"/>
    <x v="1"/>
  </r>
  <r>
    <n v="4"/>
    <s v="e66f36ad-b8ae-4849-9867-a75cf0e5330b"/>
    <s v="24/07/2026 18:50"/>
    <s v="24/07/2026 19:05"/>
    <s v="24/07/2026 18:51"/>
    <s v="0:00:33"/>
    <n v="0.55000000000000004"/>
    <x v="0"/>
  </r>
  <r>
    <n v="4"/>
    <s v="91c4f5a8-6302-4c4d-aa86-31c0b42ed445"/>
    <s v="24/07/2026 19:04"/>
    <s v="24/07/2026 19:34"/>
    <s v="24/07/2026 19:05"/>
    <s v="0:00:29"/>
    <n v="0.48"/>
    <x v="0"/>
  </r>
  <r>
    <n v="4"/>
    <s v="4ed63a5e-40ce-412b-bb1e-474de8fff449"/>
    <s v="24/07/2026 19:12"/>
    <s v="24/07/2026 19:28"/>
    <s v="24/07/2026 19:13"/>
    <s v="0:00:14"/>
    <n v="0.23"/>
    <x v="0"/>
  </r>
  <r>
    <n v="4"/>
    <s v="a37050cf-ee0b-458e-97f4-8723e2d776f9"/>
    <s v="24/07/2026 19:13"/>
    <s v="24/07/2026 19:43"/>
    <s v="24/07/2026 19:15"/>
    <s v="0:01:46"/>
    <n v="1.77"/>
    <x v="0"/>
  </r>
  <r>
    <n v="4"/>
    <s v="166dbe19-2489-4a05-be34-0a66d930933f"/>
    <s v="24/07/2026 19:18"/>
    <s v="24/07/2026 19:33"/>
    <s v="24/07/2026 19:19"/>
    <s v="0:00:48"/>
    <n v="0.8"/>
    <x v="0"/>
  </r>
  <r>
    <n v="4"/>
    <s v="19e80015-74bd-4328-9561-74d677cb7df4"/>
    <s v="24/07/2026 19:19"/>
    <s v="24/07/2026 19:34"/>
    <s v="24/07/2026 19:20"/>
    <s v="0:01:31"/>
    <n v="1.52"/>
    <x v="0"/>
  </r>
  <r>
    <n v="4"/>
    <s v="1d83ca3a-3a0d-448d-ac55-6de315b059a0"/>
    <s v="24/07/2026 19:26"/>
    <s v="24/07/2026 19:46"/>
    <s v="24/07/2026 19:26"/>
    <s v="0:00:24"/>
    <n v="0.4"/>
    <x v="0"/>
  </r>
  <r>
    <n v="4"/>
    <s v="589c86e7-a94d-44db-9a99-7ee87dfa0409"/>
    <s v="24/07/2026 19:21"/>
    <s v="24/07/2026 19:37"/>
    <s v="24/07/2026 19:31"/>
    <s v="0:09:49"/>
    <n v="9.82"/>
    <x v="1"/>
  </r>
  <r>
    <n v="4"/>
    <s v="d598fa49-9f68-49d9-b2b8-0b5763f41583"/>
    <s v="24/07/2026 19:11"/>
    <s v="24/07/2026 19:42"/>
    <s v="24/07/2026 19:33"/>
    <s v="0:21:41"/>
    <n v="21.68"/>
    <x v="5"/>
  </r>
  <r>
    <n v="4"/>
    <s v="51df4647-6ea2-4ff9-9080-dcf110f6cefa"/>
    <s v="24/07/2026 19:32"/>
    <s v="24/07/2026 19:52"/>
    <s v="24/07/2026 19:34"/>
    <s v="0:02:18"/>
    <n v="2.2999999999999998"/>
    <x v="0"/>
  </r>
  <r>
    <n v="4"/>
    <s v="de5dfcb9-c98b-4711-a26a-b1c8a45a4ac2"/>
    <s v="24/07/2026 19:33"/>
    <s v="24/07/2026 20:04"/>
    <s v="24/07/2026 19:37"/>
    <s v="0:03:59"/>
    <n v="3.98"/>
    <x v="0"/>
  </r>
  <r>
    <n v="4"/>
    <s v="15badf6d-36a3-48f0-bb8d-07e918181199"/>
    <s v="24/07/2026 19:24"/>
    <s v="24/07/2026 19:39"/>
    <s v="24/07/2026 19:38"/>
    <s v="0:13:22"/>
    <n v="13.37"/>
    <x v="2"/>
  </r>
  <r>
    <n v="4"/>
    <s v="985a0668-f5ba-4e34-9d50-059bd85d1b5d"/>
    <s v="24/07/2026 19:38"/>
    <s v="24/07/2026 19:53"/>
    <s v="24/07/2026 19:39"/>
    <s v="0:00:53"/>
    <n v="0.88"/>
    <x v="0"/>
  </r>
  <r>
    <n v="4"/>
    <s v="cad1ee1e-cf6a-4778-9053-5197adadcd92"/>
    <s v="24/07/2026 19:42"/>
    <s v="24/07/2026 20:12"/>
    <s v="24/07/2026 19:45"/>
    <s v="0:03:54"/>
    <n v="3.9"/>
    <x v="0"/>
  </r>
  <r>
    <n v="4"/>
    <s v="ef93b07e-3231-4926-9ae5-a480e4a7da95"/>
    <s v="24/07/2026 19:49"/>
    <s v="25/07/2026 10:30"/>
    <s v="24/07/2026 19:51"/>
    <s v="0:02:50"/>
    <n v="2.83"/>
    <x v="0"/>
  </r>
  <r>
    <n v="4"/>
    <s v="c6821abe-69b3-4366-8fcb-e5f63788fa20"/>
    <s v="24/07/2026 20:10"/>
    <s v="24/07/2026 20:40"/>
    <s v="24/07/2026 20:12"/>
    <s v="0:02:38"/>
    <n v="2.63"/>
    <x v="0"/>
  </r>
  <r>
    <n v="4"/>
    <s v="930e8003-2719-45a0-8859-0cc8ede79df4"/>
    <s v="24/07/2026 20:13"/>
    <s v="24/07/2026 20:28"/>
    <s v="24/07/2026 20:15"/>
    <s v="0:01:56"/>
    <n v="1.93"/>
    <x v="0"/>
  </r>
  <r>
    <n v="4"/>
    <s v="643a97a3-f3bf-4e7d-97f3-d7eff3f9ba4a"/>
    <s v="24/07/2026 20:18"/>
    <s v="24/07/2026 20:48"/>
    <s v="24/07/2026 20:27"/>
    <s v="0:09:38"/>
    <n v="9.6300000000000008"/>
    <x v="1"/>
  </r>
  <r>
    <n v="4"/>
    <s v="41e0a579-b7b3-4915-bbf4-ab7e173c1b62"/>
    <s v="24/07/2026 21:13"/>
    <s v="24/07/2026 21:28"/>
    <s v="24/07/2026 21:16"/>
    <s v="0:03:21"/>
    <n v="3.35"/>
    <x v="0"/>
  </r>
  <r>
    <n v="4"/>
    <s v="3d7095a7-dbcf-4782-9a02-526d59e34714"/>
    <s v="24/07/2026 23:26"/>
    <s v="25/07/2026 00:00"/>
    <s v="24/07/2026 23:35"/>
    <s v="0:09:20"/>
    <n v="9.33"/>
    <x v="1"/>
  </r>
  <r>
    <n v="4"/>
    <s v="ac61cbab-4de3-4931-82dd-e274b70c47dd"/>
    <s v="25/07/2026 07:03"/>
    <s v="25/07/2026 07:33"/>
    <s v="25/07/2026 07:04"/>
    <s v="0:01:21"/>
    <n v="1.35"/>
    <x v="0"/>
  </r>
  <r>
    <n v="4"/>
    <s v="cb0d5513-0f8e-4f15-8b37-bc6f082be6c7"/>
    <s v="25/07/2026 09:20"/>
    <s v="25/07/2026 09:50"/>
    <s v="25/07/2026 09:21"/>
    <s v="0:00:41"/>
    <n v="0.68"/>
    <x v="0"/>
  </r>
  <r>
    <n v="4"/>
    <s v="8f53bdac-ca43-4818-ae3a-8e67820e8b81"/>
    <s v="25/07/2026 10:34"/>
    <s v="25/07/2026 11:04"/>
    <s v="25/07/2026 10:37"/>
    <s v="0:02:16"/>
    <n v="2.27"/>
    <x v="0"/>
  </r>
  <r>
    <n v="4"/>
    <s v="05167b9b-8fa2-4564-9b6a-eddcf0175319"/>
    <s v="25/07/2026 10:52"/>
    <s v="25/07/2026 11:13"/>
    <s v="25/07/2026 10:57"/>
    <s v="0:04:40"/>
    <n v="4.67"/>
    <x v="0"/>
  </r>
  <r>
    <n v="4"/>
    <s v="16f70ecc-cf07-4c1d-a7b7-3207f91893a2"/>
    <s v="25/07/2026 11:12"/>
    <s v="25/07/2026 11:32"/>
    <s v="25/07/2026 11:13"/>
    <s v="0:00:37"/>
    <n v="0.62"/>
    <x v="0"/>
  </r>
  <r>
    <n v="4"/>
    <s v="12f4c507-9bf9-41ab-915e-f08dad4cc0bc"/>
    <s v="25/07/2026 11:16"/>
    <s v="25/07/2026 11:31"/>
    <s v="25/07/2026 11:17"/>
    <s v="0:00:40"/>
    <n v="0.67"/>
    <x v="0"/>
  </r>
  <r>
    <n v="4"/>
    <s v="417abebd-4766-4d59-8077-2adbe983d678"/>
    <s v="25/07/2026 11:29"/>
    <s v="25/07/2026 11:49"/>
    <s v="25/07/2026 11:33"/>
    <s v="0:03:17"/>
    <n v="3.28"/>
    <x v="0"/>
  </r>
  <r>
    <n v="4"/>
    <s v="ffe18cd6-4ff5-41b4-bd44-50199501e16c"/>
    <s v="25/07/2026 11:41"/>
    <s v="25/07/2026 12:12"/>
    <s v="25/07/2026 11:48"/>
    <s v="0:06:59"/>
    <n v="6.98"/>
    <x v="1"/>
  </r>
  <r>
    <n v="4"/>
    <s v="3074ec04-b581-4c0a-aaf6-1deaa06d2b9f"/>
    <s v="25/07/2026 11:38"/>
    <s v="25/07/2026 12:00"/>
    <s v="25/07/2026 11:54"/>
    <s v="0:16:42"/>
    <n v="16.7"/>
    <x v="8"/>
  </r>
  <r>
    <n v="4"/>
    <s v="7fcd9299-a122-4902-b2f8-3413ad2ec1ab"/>
    <s v="25/07/2026 11:54"/>
    <s v="25/07/2026 12:09"/>
    <s v="25/07/2026 11:58"/>
    <s v="0:03:54"/>
    <n v="3.9"/>
    <x v="0"/>
  </r>
  <r>
    <n v="4"/>
    <s v="7c6b0e5d-cbd1-499a-ab47-1f91495720e8"/>
    <s v="25/07/2026 12:00"/>
    <s v="25/07/2026 12:30"/>
    <s v="25/07/2026 12:07"/>
    <s v="0:07:04"/>
    <n v="7.07"/>
    <x v="1"/>
  </r>
  <r>
    <n v="4"/>
    <s v="e0dbed56-defa-4d10-acc9-224a478bce07"/>
    <s v="25/07/2026 12:08"/>
    <s v="25/07/2026 12:38"/>
    <s v="25/07/2026 12:09"/>
    <s v="0:01:20"/>
    <n v="1.33"/>
    <x v="0"/>
  </r>
  <r>
    <n v="4"/>
    <s v="9ae1f9e0-2229-4325-8db0-5c467bce36b0"/>
    <s v="25/07/2026 12:13"/>
    <s v="25/07/2026 12:28"/>
    <s v="25/07/2026 12:13"/>
    <s v="0:00:27"/>
    <n v="0.45"/>
    <x v="0"/>
  </r>
  <r>
    <n v="4"/>
    <s v="94586cfb-0a90-4e16-9bcf-1d02a0933bd2"/>
    <s v="25/07/2026 12:24"/>
    <s v="25/07/2026 12:54"/>
    <s v="25/07/2026 12:26"/>
    <s v="0:01:39"/>
    <n v="1.65"/>
    <x v="0"/>
  </r>
  <r>
    <n v="4"/>
    <s v="a87af5e9-07db-48ea-8d15-f0a5fc6b7508"/>
    <s v="25/07/2026 12:27"/>
    <s v="25/07/2026 12:37"/>
    <s v="25/07/2026 12:28"/>
    <s v="0:01:32"/>
    <n v="1.53"/>
    <x v="0"/>
  </r>
  <r>
    <n v="4"/>
    <s v="0bf11ad0-08c1-4df2-bdf0-62967ee6eef5"/>
    <s v="25/07/2026 12:32"/>
    <s v="25/07/2026 12:47"/>
    <s v="25/07/2026 12:32"/>
    <s v="0:00:16"/>
    <n v="0.27"/>
    <x v="0"/>
  </r>
  <r>
    <n v="4"/>
    <s v="3a0829f9-b25c-4e6e-9f06-97f8c1bf9ce1"/>
    <s v="25/07/2026 12:32"/>
    <s v="25/07/2026 13:02"/>
    <s v="25/07/2026 12:34"/>
    <s v="0:01:45"/>
    <n v="1.75"/>
    <x v="0"/>
  </r>
  <r>
    <n v="4"/>
    <s v="1aadf391-effc-4ca1-a3f0-e733c9bdc6e2"/>
    <s v="25/07/2026 12:26"/>
    <s v="25/07/2026 12:46"/>
    <s v="25/07/2026 12:36"/>
    <s v="0:10:02"/>
    <n v="10.029999999999999"/>
    <x v="2"/>
  </r>
  <r>
    <n v="4"/>
    <s v="7822327f-eed5-4bd7-85ff-e082830a98b4"/>
    <s v="25/07/2026 12:59"/>
    <s v="25/07/2026 13:19"/>
    <s v="25/07/2026 13:05"/>
    <s v="0:06:12"/>
    <n v="6.2"/>
    <x v="1"/>
  </r>
  <r>
    <n v="4"/>
    <s v="4f9574be-71db-4ed1-9f05-1f577bbd4ca5"/>
    <s v="25/07/2026 13:08"/>
    <s v="25/07/2026 13:33"/>
    <s v="25/07/2026 13:09"/>
    <s v="0:01:32"/>
    <n v="1.53"/>
    <x v="0"/>
  </r>
  <r>
    <n v="4"/>
    <s v="cdb3ac25-ca03-4fb6-8a84-bd3b0934f858"/>
    <s v="25/07/2026 13:16"/>
    <s v="25/07/2026 14:00"/>
    <s v="25/07/2026 13:16"/>
    <s v="0:00:17"/>
    <n v="0.28000000000000003"/>
    <x v="0"/>
  </r>
  <r>
    <n v="4"/>
    <s v="326cc11b-d6b9-42fd-97e8-e158aff1907c"/>
    <s v="25/07/2026 13:40"/>
    <s v="25/07/2026 13:55"/>
    <s v="25/07/2026 13:40"/>
    <s v="0:00:26"/>
    <n v="0.43"/>
    <x v="0"/>
  </r>
  <r>
    <n v="4"/>
    <s v="36059848-98dd-47bc-a4d4-6418ee3dca2d"/>
    <s v="25/07/2026 13:42"/>
    <s v="25/07/2026 14:07"/>
    <s v="25/07/2026 13:45"/>
    <s v="0:03:20"/>
    <n v="3.33"/>
    <x v="0"/>
  </r>
  <r>
    <n v="4"/>
    <s v="b5e99f4a-c1b6-4212-9f06-4d014d2aecad"/>
    <s v="25/07/2026 14:02"/>
    <s v="25/07/2026 14:17"/>
    <s v="25/07/2026 14:02"/>
    <s v="0:00:18"/>
    <n v="0.3"/>
    <x v="0"/>
  </r>
  <r>
    <n v="4"/>
    <s v="b5e99f4a-c1b6-4212-9f06-4d014d2aecad"/>
    <s v="25/07/2026 14:04"/>
    <s v="25/07/2026 14:19"/>
    <s v="25/07/2026 14:12"/>
    <s v="0:08:04"/>
    <n v="8.07"/>
    <x v="1"/>
  </r>
  <r>
    <n v="4"/>
    <s v="a094db42-a041-443a-a0b4-50650a5fad69"/>
    <s v="25/07/2026 14:14"/>
    <s v="25/07/2026 14:44"/>
    <s v="25/07/2026 14:15"/>
    <s v="0:00:44"/>
    <n v="0.73"/>
    <x v="0"/>
  </r>
  <r>
    <n v="4"/>
    <s v="ad7f41b2-362a-4e4c-a9a6-57ea71227429"/>
    <s v="25/07/2026 14:03"/>
    <s v="25/07/2026 14:33"/>
    <s v="25/07/2026 14:20"/>
    <s v="0:17:25"/>
    <n v="17.420000000000002"/>
    <x v="8"/>
  </r>
  <r>
    <n v="4"/>
    <s v="7733b320-f4d8-4230-87f9-eae33e84c06c"/>
    <s v="25/07/2026 14:40"/>
    <s v="25/07/2026 14:45"/>
    <s v="25/07/2026 14:40"/>
    <s v="0:00:41"/>
    <n v="0.68"/>
    <x v="0"/>
  </r>
  <r>
    <n v="4"/>
    <s v="5877773b-99d6-428f-87d6-6e141eaecda8"/>
    <s v="25/07/2026 14:57"/>
    <s v="25/07/2026 15:12"/>
    <s v="25/07/2026 14:57"/>
    <s v="0:00:30"/>
    <n v="0.5"/>
    <x v="0"/>
  </r>
  <r>
    <n v="4"/>
    <s v="f73db8e7-41d4-482e-ac70-b1e670a3a0ca"/>
    <s v="25/07/2026 14:47"/>
    <s v="25/07/2026 15:02"/>
    <s v="25/07/2026 14:58"/>
    <s v="0:10:54"/>
    <n v="10.9"/>
    <x v="2"/>
  </r>
  <r>
    <n v="4"/>
    <s v="2ea650f3-d106-46d8-a421-0208e1f82375"/>
    <s v="25/07/2026 15:05"/>
    <s v="25/07/2026 15:35"/>
    <s v="25/07/2026 15:07"/>
    <s v="0:01:18"/>
    <n v="1.3"/>
    <x v="0"/>
  </r>
  <r>
    <n v="4"/>
    <s v="7e44ee34-6938-4891-9663-5a7e4656ff03"/>
    <s v="25/07/2026 15:14"/>
    <s v="25/07/2026 15:44"/>
    <s v="25/07/2026 15:16"/>
    <s v="0:02:43"/>
    <n v="2.72"/>
    <x v="0"/>
  </r>
  <r>
    <n v="4"/>
    <s v="2620bb48-575c-437b-95dc-a9e708555ad1"/>
    <s v="25/07/2026 15:23"/>
    <s v="25/07/2026 15:28"/>
    <s v="25/07/2026 15:27"/>
    <s v="0:03:53"/>
    <n v="3.88"/>
    <x v="0"/>
  </r>
  <r>
    <n v="4"/>
    <s v="a10d01f6-a85e-4166-adb0-c10f82284239"/>
    <s v="25/07/2026 15:28"/>
    <s v="25/07/2026 15:58"/>
    <s v="25/07/2026 15:42"/>
    <s v="0:14:00"/>
    <n v="14"/>
    <x v="2"/>
  </r>
  <r>
    <n v="4"/>
    <s v="fc54255c-d9c2-43ff-8ce9-12b7197d14fc"/>
    <s v="25/07/2026 15:50"/>
    <s v="25/07/2026 16:20"/>
    <s v="25/07/2026 15:53"/>
    <s v="0:03:28"/>
    <n v="3.47"/>
    <x v="0"/>
  </r>
  <r>
    <n v="4"/>
    <s v="d13b1da1-aa65-45e1-aaba-063d2e221c57"/>
    <s v="25/07/2026 15:55"/>
    <s v="25/07/2026 16:25"/>
    <s v="25/07/2026 15:57"/>
    <s v="0:02:17"/>
    <n v="2.2799999999999998"/>
    <x v="0"/>
  </r>
  <r>
    <n v="4"/>
    <s v="ad5fb0f7-a574-47d8-b9e2-9ee937fb0323"/>
    <s v="25/07/2026 16:08"/>
    <s v="25/07/2026 16:18"/>
    <s v="25/07/2026 16:10"/>
    <s v="0:01:18"/>
    <n v="1.3"/>
    <x v="0"/>
  </r>
  <r>
    <n v="4"/>
    <s v="4ce28aca-7ef7-42ce-9341-87d3b722965e"/>
    <s v="25/07/2026 16:58"/>
    <s v="25/07/2026 17:13"/>
    <s v="25/07/2026 16:58"/>
    <s v="0:00:12"/>
    <n v="0.2"/>
    <x v="0"/>
  </r>
  <r>
    <n v="4"/>
    <s v="1b4b3b5b-0bff-4178-b93d-3470a127ecca"/>
    <s v="25/07/2026 16:57"/>
    <s v="25/07/2026 17:27"/>
    <s v="25/07/2026 17:05"/>
    <s v="0:08:11"/>
    <n v="8.18"/>
    <x v="1"/>
  </r>
  <r>
    <n v="4"/>
    <s v="c2aa5608-c97e-4d67-b6c4-d83c1d0b1231"/>
    <s v="25/07/2026 17:05"/>
    <s v="25/07/2026 17:20"/>
    <s v="25/07/2026 17:17"/>
    <s v="0:12:04"/>
    <n v="12.07"/>
    <x v="2"/>
  </r>
  <r>
    <n v="4"/>
    <s v="3a16a34b-5d6a-48ef-85d3-4f16e5eb9b8c"/>
    <s v="25/07/2026 17:06"/>
    <s v="25/07/2026 17:26"/>
    <s v="25/07/2026 17:19"/>
    <s v="0:12:41"/>
    <n v="12.68"/>
    <x v="2"/>
  </r>
  <r>
    <n v="4"/>
    <s v="3602eecb-121b-4a6a-bab4-71d8d99cd512"/>
    <s v="25/07/2026 17:14"/>
    <s v="25/07/2026 17:44"/>
    <s v="25/07/2026 17:21"/>
    <s v="0:07:02"/>
    <n v="7.03"/>
    <x v="1"/>
  </r>
  <r>
    <n v="4"/>
    <s v="b637963c-dd25-4d80-bc49-2c75400b5cb1"/>
    <s v="25/07/2026 17:28"/>
    <s v="25/07/2026 17:48"/>
    <s v="25/07/2026 17:29"/>
    <s v="0:01:16"/>
    <n v="1.27"/>
    <x v="0"/>
  </r>
  <r>
    <n v="4"/>
    <s v="a1198724-3a53-4204-904f-08df7f16de16"/>
    <s v="25/07/2026 17:29"/>
    <s v="25/07/2026 17:44"/>
    <s v="25/07/2026 17:30"/>
    <s v="0:01:03"/>
    <n v="1.05"/>
    <x v="0"/>
  </r>
  <r>
    <n v="4"/>
    <s v="d2b59a43-25a7-4fa3-b3d4-aab8ab3a0332"/>
    <s v="25/07/2026 17:36"/>
    <s v="25/07/2026 17:51"/>
    <s v="25/07/2026 17:39"/>
    <s v="0:02:38"/>
    <n v="2.63"/>
    <x v="0"/>
  </r>
  <r>
    <n v="4"/>
    <s v="743a7500-8d43-4d0c-9669-4310f4fc3aa1"/>
    <s v="25/07/2026 17:41"/>
    <s v="25/07/2026 18:26"/>
    <s v="25/07/2026 17:41"/>
    <s v="0:00:14"/>
    <n v="0.23"/>
    <x v="0"/>
  </r>
  <r>
    <n v="4"/>
    <s v="203b4bf0-ef4f-48ef-ae66-129cfc080bd8"/>
    <s v="25/07/2026 17:53"/>
    <s v="25/07/2026 18:13"/>
    <s v="25/07/2026 17:59"/>
    <s v="0:05:43"/>
    <n v="5.72"/>
    <x v="1"/>
  </r>
  <r>
    <n v="4"/>
    <s v="a856d36f-cd57-451d-8ca1-89eceb0e4d79"/>
    <s v="25/07/2026 17:59"/>
    <s v="25/07/2026 18:24"/>
    <s v="25/07/2026 18:00"/>
    <s v="0:00:35"/>
    <n v="0.57999999999999996"/>
    <x v="0"/>
  </r>
  <r>
    <n v="4"/>
    <s v="3d686fd6-3c76-4722-8ab0-6dd7c7f741b7"/>
    <s v="25/07/2026 18:11"/>
    <s v="25/07/2026 18:31"/>
    <s v="25/07/2026 18:11"/>
    <s v="0:00:34"/>
    <n v="0.56999999999999995"/>
    <x v="0"/>
  </r>
  <r>
    <n v="4"/>
    <s v="e63d754e-bca2-464c-a72f-53790b1754d0"/>
    <s v="25/07/2026 18:23"/>
    <s v="25/07/2026 18:43"/>
    <s v="25/07/2026 18:25"/>
    <s v="0:02:19"/>
    <n v="2.3199999999999998"/>
    <x v="0"/>
  </r>
  <r>
    <n v="4"/>
    <s v="d32204c6-fd67-441a-a0f7-0a9f0884a7de"/>
    <s v="25/07/2026 18:15"/>
    <s v="25/07/2026 18:31"/>
    <s v="25/07/2026 18:25"/>
    <s v="0:09:52"/>
    <n v="9.8699999999999992"/>
    <x v="1"/>
  </r>
  <r>
    <n v="4"/>
    <s v="0e2372c7-fe60-4ef8-a865-3830552b48a0"/>
    <s v="25/07/2026 18:22"/>
    <s v="25/07/2026 18:37"/>
    <s v="25/07/2026 18:30"/>
    <s v="0:08:01"/>
    <n v="8.02"/>
    <x v="1"/>
  </r>
  <r>
    <n v="4"/>
    <s v="f1d1a34e-d996-4362-8c0d-920a009b977b"/>
    <s v="25/07/2026 18:56"/>
    <s v="25/07/2026 19:11"/>
    <s v="25/07/2026 19:00"/>
    <s v="0:04:45"/>
    <n v="4.75"/>
    <x v="0"/>
  </r>
  <r>
    <n v="4"/>
    <s v="f46eb811-9083-4eaa-8c23-901a99cd47d5"/>
    <s v="25/07/2026 19:05"/>
    <s v="25/07/2026 19:25"/>
    <s v="25/07/2026 19:06"/>
    <s v="0:00:40"/>
    <n v="0.67"/>
    <x v="0"/>
  </r>
  <r>
    <n v="4"/>
    <s v="a620f7db-5c86-4d3e-9405-c412273eed81"/>
    <s v="25/07/2026 19:03"/>
    <s v="25/07/2026 19:33"/>
    <s v="25/07/2026 19:08"/>
    <s v="0:04:58"/>
    <n v="4.97"/>
    <x v="0"/>
  </r>
  <r>
    <n v="4"/>
    <s v="6590c5e2-d65f-4ee4-a600-08e1759a0fc9"/>
    <s v="25/07/2026 19:14"/>
    <s v="25/07/2026 19:44"/>
    <s v="25/07/2026 19:18"/>
    <s v="0:04:01"/>
    <n v="4.0199999999999996"/>
    <x v="0"/>
  </r>
  <r>
    <n v="4"/>
    <s v="a620f7db-5c86-4d3e-9405-c412273eed81"/>
    <s v="25/07/2026 19:12"/>
    <s v="25/07/2026 19:42"/>
    <s v="25/07/2026 19:24"/>
    <s v="0:11:39"/>
    <n v="11.65"/>
    <x v="2"/>
  </r>
  <r>
    <n v="4"/>
    <s v="79964169-e816-4065-a798-2aa344a44072"/>
    <s v="25/07/2026 19:19"/>
    <s v="25/07/2026 19:34"/>
    <s v="25/07/2026 19:24"/>
    <s v="0:05:33"/>
    <n v="5.55"/>
    <x v="1"/>
  </r>
  <r>
    <n v="4"/>
    <s v="600d7f51-ebc4-4970-80ce-302ca7337bd8"/>
    <s v="25/07/2026 19:25"/>
    <s v="25/07/2026 19:45"/>
    <s v="25/07/2026 19:31"/>
    <s v="0:05:51"/>
    <n v="5.85"/>
    <x v="1"/>
  </r>
  <r>
    <n v="4"/>
    <s v="600d7f51-ebc4-4970-80ce-302ca7337bd8"/>
    <s v="25/07/2026 19:33"/>
    <s v="25/07/2026 19:53"/>
    <s v="25/07/2026 19:34"/>
    <s v="0:01:16"/>
    <n v="1.27"/>
    <x v="0"/>
  </r>
  <r>
    <n v="4"/>
    <s v="05612e51-e68b-4f05-b447-97765171587a"/>
    <s v="25/07/2026 19:28"/>
    <s v="25/07/2026 19:43"/>
    <s v="25/07/2026 19:38"/>
    <s v="0:10:24"/>
    <n v="10.4"/>
    <x v="2"/>
  </r>
  <r>
    <n v="4"/>
    <s v="344de2a5-aa58-41b1-a09d-65d096458d96"/>
    <s v="25/07/2026 19:37"/>
    <s v="25/07/2026 20:07"/>
    <s v="25/07/2026 19:57"/>
    <s v="0:20:19"/>
    <n v="20.32"/>
    <x v="5"/>
  </r>
  <r>
    <n v="4"/>
    <s v="165cfa7b-31f4-4b36-86bd-d38a2f5263cf"/>
    <s v="25/07/2026 20:32"/>
    <s v="25/07/2026 20:52"/>
    <s v="25/07/2026 20:35"/>
    <s v="0:02:38"/>
    <n v="2.63"/>
    <x v="0"/>
  </r>
  <r>
    <n v="4"/>
    <s v="4d5759a0-5772-48fb-a1ff-4407f7411275"/>
    <s v="25/07/2026 20:52"/>
    <s v="25/07/2026 21:13"/>
    <s v="25/07/2026 20:56"/>
    <s v="0:03:36"/>
    <n v="3.6"/>
    <x v="0"/>
  </r>
  <r>
    <n v="4"/>
    <s v="2d1a8454-9101-4474-9ce3-f78bb7e80ff4"/>
    <s v="25/07/2026 20:55"/>
    <s v="26/07/2026 11:00"/>
    <s v="25/07/2026 20:56"/>
    <s v="0:01:35"/>
    <n v="1.58"/>
    <x v="0"/>
  </r>
  <r>
    <n v="4"/>
    <s v="008b8ea0-4de3-4cd2-abfe-16c0c9d7fd96"/>
    <s v="25/07/2026 21:06"/>
    <s v="25/07/2026 21:30"/>
    <s v="25/07/2026 21:27"/>
    <s v="0:20:42"/>
    <n v="20.7"/>
    <x v="5"/>
  </r>
  <r>
    <n v="4"/>
    <s v="845779a6-ab42-4802-9202-99094fd31449"/>
    <s v="25/07/2026 21:22"/>
    <s v="25/07/2026 21:39"/>
    <s v="25/07/2026 21:33"/>
    <s v="0:10:31"/>
    <n v="10.52"/>
    <x v="2"/>
  </r>
  <r>
    <n v="4"/>
    <s v="04a438d4-d938-4ba8-acc2-ad4a8e0f436a"/>
    <s v="25/07/2026 21:47"/>
    <s v="25/07/2026 22:17"/>
    <s v="25/07/2026 21:54"/>
    <s v="0:06:40"/>
    <n v="6.67"/>
    <x v="1"/>
  </r>
  <r>
    <n v="4"/>
    <s v="4243514b-b8d4-40b2-b4d7-ca8488472d21"/>
    <s v="25/07/2026 21:54"/>
    <s v="25/07/2026 22:24"/>
    <s v="25/07/2026 21:58"/>
    <s v="0:04:00"/>
    <n v="4"/>
    <x v="0"/>
  </r>
  <r>
    <n v="4"/>
    <s v="fe506580-28ea-442c-9701-e245fe9225d9"/>
    <s v="25/07/2026 22:10"/>
    <s v="25/07/2026 22:40"/>
    <s v="25/07/2026 22:12"/>
    <s v="0:01:49"/>
    <n v="1.82"/>
    <x v="0"/>
  </r>
  <r>
    <n v="4"/>
    <s v="faf11e16-f1eb-4c3d-9dad-c087a1adb084"/>
    <s v="25/07/2026 22:51"/>
    <s v="27/07/2026 20:45"/>
    <s v="25/07/2026 23:31"/>
    <s v="0:40:08"/>
    <n v="40.130000000000003"/>
    <x v="4"/>
  </r>
  <r>
    <n v="4"/>
    <s v="bcc0b132-4492-4c55-82b9-9d7e324d76ca"/>
    <s v="26/07/2026 00:16"/>
    <s v="26/07/2026 00:47"/>
    <s v="26/07/2026 00:19"/>
    <s v="0:02:19"/>
    <n v="2.3199999999999998"/>
    <x v="0"/>
  </r>
  <r>
    <n v="4"/>
    <s v="a23ab79f-6aee-45c6-871b-b9f11cbce85c"/>
    <s v="26/07/2026 09:22"/>
    <s v="26/07/2026 09:52"/>
    <s v="26/07/2026 09:30"/>
    <s v="0:07:32"/>
    <n v="7.53"/>
    <x v="1"/>
  </r>
  <r>
    <n v="4"/>
    <s v="0064adf0-7060-4eeb-a7d2-fbb59cd00704"/>
    <s v="26/07/2026 09:57"/>
    <s v="26/07/2026 10:12"/>
    <s v="26/07/2026 10:02"/>
    <s v="0:05:38"/>
    <n v="5.63"/>
    <x v="1"/>
  </r>
  <r>
    <n v="4"/>
    <s v="720c59c1-96b9-4eba-a4c8-67cac4d9c58e"/>
    <s v="26/07/2026 10:07"/>
    <s v="26/07/2026 10:22"/>
    <s v="26/07/2026 10:18"/>
    <s v="0:10:48"/>
    <n v="10.8"/>
    <x v="2"/>
  </r>
  <r>
    <n v="4"/>
    <s v="78d54f24-d81e-4877-b5e8-a2d7c91f2064"/>
    <s v="26/07/2026 10:12"/>
    <s v="26/07/2026 10:45"/>
    <s v="26/07/2026 10:18"/>
    <s v="0:06:22"/>
    <n v="6.37"/>
    <x v="1"/>
  </r>
  <r>
    <n v="4"/>
    <s v="c92347ca-ccea-4e59-82bc-92a814638d0b"/>
    <s v="26/07/2026 10:18"/>
    <s v="26/07/2026 10:48"/>
    <s v="26/07/2026 10:18"/>
    <s v="0:00:28"/>
    <n v="0.47"/>
    <x v="0"/>
  </r>
  <r>
    <n v="4"/>
    <s v="35e74660-069c-469e-a37a-bccdd4624cad"/>
    <s v="26/07/2026 10:30"/>
    <s v="26/07/2026 10:45"/>
    <s v="26/07/2026 10:38"/>
    <s v="0:07:53"/>
    <n v="7.88"/>
    <x v="1"/>
  </r>
  <r>
    <n v="4"/>
    <s v="4286cbee-bc09-4829-801d-c85eed761bf2"/>
    <s v="26/07/2026 10:58"/>
    <s v="26/07/2026 11:33"/>
    <s v="26/07/2026 11:04"/>
    <s v="0:06:33"/>
    <n v="6.55"/>
    <x v="1"/>
  </r>
  <r>
    <n v="4"/>
    <s v="84b65aad-cfab-41c1-a6c4-056c98314b8c"/>
    <s v="26/07/2026 11:07"/>
    <s v="26/07/2026 11:37"/>
    <s v="26/07/2026 11:09"/>
    <s v="0:02:46"/>
    <n v="2.77"/>
    <x v="0"/>
  </r>
  <r>
    <n v="4"/>
    <s v="7e1cdda5-78f7-4059-a569-66faa1c68a2a"/>
    <s v="26/07/2026 11:10"/>
    <s v="26/07/2026 11:25"/>
    <s v="26/07/2026 11:16"/>
    <s v="0:06:28"/>
    <n v="6.47"/>
    <x v="1"/>
  </r>
  <r>
    <n v="4"/>
    <s v="6ea6d74a-e56e-4fe3-96f2-aa09078e334f"/>
    <s v="26/07/2026 11:14"/>
    <s v="26/07/2026 11:44"/>
    <s v="26/07/2026 11:23"/>
    <s v="0:08:19"/>
    <n v="8.32"/>
    <x v="1"/>
  </r>
  <r>
    <n v="4"/>
    <s v="6a534701-ec8d-426e-9e71-eb4321a5425c"/>
    <s v="26/07/2026 11:26"/>
    <s v="26/07/2026 11:56"/>
    <s v="26/07/2026 11:28"/>
    <s v="0:02:26"/>
    <n v="2.4300000000000002"/>
    <x v="0"/>
  </r>
  <r>
    <n v="4"/>
    <s v="aa1826af-596e-463b-9d13-4d52f87c1a54"/>
    <s v="26/07/2026 11:48"/>
    <s v="26/07/2026 12:03"/>
    <s v="26/07/2026 11:51"/>
    <s v="0:02:15"/>
    <n v="2.25"/>
    <x v="0"/>
  </r>
  <r>
    <n v="4"/>
    <s v="c98f8594-0251-4752-96c1-9032948ae12f"/>
    <s v="26/07/2026 11:49"/>
    <s v="26/07/2026 12:09"/>
    <s v="26/07/2026 11:55"/>
    <s v="0:05:58"/>
    <n v="5.97"/>
    <x v="1"/>
  </r>
  <r>
    <n v="4"/>
    <s v="55f1469a-8aef-4f20-92e2-dead73f0293b"/>
    <s v="26/07/2026 11:50"/>
    <s v="26/07/2026 12:05"/>
    <s v="26/07/2026 12:00"/>
    <s v="0:10:35"/>
    <n v="10.58"/>
    <x v="2"/>
  </r>
  <r>
    <n v="4"/>
    <s v="1a6e34dd-13ce-4395-9eca-caee69ba02f5"/>
    <s v="26/07/2026 11:57"/>
    <s v="26/07/2026 12:27"/>
    <s v="26/07/2026 12:00"/>
    <s v="0:03:25"/>
    <n v="3.42"/>
    <x v="0"/>
  </r>
  <r>
    <n v="4"/>
    <s v="6653718a-e608-47b4-9a3c-fa9d3a90c7ee"/>
    <s v="26/07/2026 12:10"/>
    <s v="26/07/2026 12:25"/>
    <s v="26/07/2026 12:13"/>
    <s v="0:02:53"/>
    <n v="2.88"/>
    <x v="0"/>
  </r>
  <r>
    <n v="4"/>
    <s v="4bdf5667-dc5e-4c08-9fbd-36cc3b3799d8"/>
    <s v="26/07/2026 12:12"/>
    <s v="26/07/2026 12:43"/>
    <s v="26/07/2026 12:17"/>
    <s v="0:04:43"/>
    <n v="4.72"/>
    <x v="0"/>
  </r>
  <r>
    <n v="4"/>
    <s v="0ad197a4-2e90-4088-9af9-517ea4e379db"/>
    <s v="26/07/2026 12:13"/>
    <s v="26/07/2026 12:43"/>
    <s v="26/07/2026 12:18"/>
    <s v="0:05:46"/>
    <n v="5.77"/>
    <x v="1"/>
  </r>
  <r>
    <n v="4"/>
    <s v="87a7ed36-069d-4d55-be5e-3b5903218ec3"/>
    <s v="26/07/2026 12:15"/>
    <s v="26/07/2026 12:45"/>
    <s v="26/07/2026 12:19"/>
    <s v="0:04:06"/>
    <n v="4.0999999999999996"/>
    <x v="0"/>
  </r>
  <r>
    <n v="4"/>
    <s v="a97e9d35-07b2-42d3-84f9-c8c7746f597e"/>
    <s v="26/07/2026 12:19"/>
    <s v="26/07/2026 12:49"/>
    <s v="26/07/2026 12:20"/>
    <s v="0:01:16"/>
    <n v="1.27"/>
    <x v="0"/>
  </r>
  <r>
    <n v="4"/>
    <s v="f930e5fc-e222-4120-be5a-c8874904a21a"/>
    <s v="26/07/2026 12:19"/>
    <s v="26/07/2026 12:29"/>
    <s v="26/07/2026 12:20"/>
    <s v="0:01:40"/>
    <n v="1.67"/>
    <x v="0"/>
  </r>
  <r>
    <n v="4"/>
    <s v="0196ee41-3b8c-4bed-9ced-f75439a3d474"/>
    <s v="26/07/2026 12:14"/>
    <s v="26/07/2026 12:30"/>
    <s v="26/07/2026 12:24"/>
    <s v="0:10:14"/>
    <n v="10.23"/>
    <x v="2"/>
  </r>
  <r>
    <n v="4"/>
    <s v="1a67b267-5882-4181-8b31-c48264221171"/>
    <s v="26/07/2026 12:04"/>
    <s v="26/07/2026 12:34"/>
    <s v="26/07/2026 12:26"/>
    <s v="0:22:21"/>
    <n v="22.35"/>
    <x v="5"/>
  </r>
  <r>
    <n v="4"/>
    <s v="d8e10d89-cded-44b0-b072-f08d42811ac0"/>
    <s v="26/07/2026 12:12"/>
    <s v="26/07/2026 12:37"/>
    <s v="26/07/2026 12:32"/>
    <s v="0:20:19"/>
    <n v="20.32"/>
    <x v="5"/>
  </r>
  <r>
    <n v="4"/>
    <s v="1e160685-1c28-4c6c-b432-37910dc92ecf"/>
    <s v="26/07/2026 12:35"/>
    <s v="26/07/2026 12:50"/>
    <s v="26/07/2026 12:37"/>
    <s v="0:02:01"/>
    <n v="2.02"/>
    <x v="0"/>
  </r>
  <r>
    <n v="4"/>
    <s v="3d1072ea-fdcd-44e7-938c-64523872ae6a"/>
    <s v="26/07/2026 12:36"/>
    <s v="26/07/2026 12:51"/>
    <s v="26/07/2026 12:38"/>
    <s v="0:02:07"/>
    <n v="2.12"/>
    <x v="0"/>
  </r>
  <r>
    <n v="4"/>
    <s v="cc67b610-73a4-4064-933e-c703cce0ddc2"/>
    <s v="26/07/2026 12:40"/>
    <s v="26/07/2026 13:00"/>
    <s v="26/07/2026 12:41"/>
    <s v="0:01:15"/>
    <n v="1.25"/>
    <x v="0"/>
  </r>
  <r>
    <n v="4"/>
    <s v="0e869daf-7ef1-4081-8f7c-04fe490238c8"/>
    <s v="26/07/2026 12:53"/>
    <s v="26/07/2026 13:08"/>
    <s v="26/07/2026 12:55"/>
    <s v="0:01:42"/>
    <n v="1.7"/>
    <x v="0"/>
  </r>
  <r>
    <n v="4"/>
    <s v="c0a07f86-dad7-4011-8230-7b9f773d26c3"/>
    <s v="26/07/2026 13:00"/>
    <s v="26/07/2026 13:30"/>
    <s v="26/07/2026 13:01"/>
    <s v="0:01:49"/>
    <n v="1.82"/>
    <x v="0"/>
  </r>
  <r>
    <n v="4"/>
    <s v="1f253e61-46c2-4633-84df-6ad1dbdd4655"/>
    <s v="26/07/2026 12:47"/>
    <s v="26/07/2026 13:32"/>
    <s v="26/07/2026 13:06"/>
    <s v="0:19:13"/>
    <n v="19.22"/>
    <x v="8"/>
  </r>
  <r>
    <n v="4"/>
    <s v="c1a439a0-fa73-4553-87b8-d5af748c443c"/>
    <s v="26/07/2026 13:04"/>
    <s v="26/07/2026 13:34"/>
    <s v="26/07/2026 13:07"/>
    <s v="0:03:46"/>
    <n v="3.77"/>
    <x v="0"/>
  </r>
  <r>
    <n v="4"/>
    <s v="df9eb898-0c01-4628-9948-c5f5a9bb7577"/>
    <s v="26/07/2026 13:04"/>
    <s v="26/07/2026 13:19"/>
    <s v="26/07/2026 13:12"/>
    <s v="0:08:11"/>
    <n v="8.18"/>
    <x v="1"/>
  </r>
  <r>
    <n v="4"/>
    <s v="9d2c0752-61d3-4a5e-a6fe-5314d2160940"/>
    <s v="26/07/2026 12:59"/>
    <s v="26/07/2026 13:29"/>
    <s v="26/07/2026 13:13"/>
    <s v="0:14:05"/>
    <n v="14.08"/>
    <x v="2"/>
  </r>
  <r>
    <n v="4"/>
    <s v="cc67b610-73a4-4064-933e-c703cce0ddc2"/>
    <s v="26/07/2026 13:24"/>
    <s v="26/07/2026 13:44"/>
    <s v="26/07/2026 13:26"/>
    <s v="0:01:59"/>
    <n v="1.98"/>
    <x v="0"/>
  </r>
  <r>
    <n v="4"/>
    <s v="19e74bba-ea43-455c-973d-ee843368bc49"/>
    <s v="26/07/2026 13:24"/>
    <s v="26/07/2026 13:45"/>
    <s v="26/07/2026 13:29"/>
    <s v="0:04:31"/>
    <n v="4.5199999999999996"/>
    <x v="0"/>
  </r>
  <r>
    <n v="4"/>
    <s v="92c09196-1eaf-4d40-b80e-8ef5c84b8981"/>
    <s v="26/07/2026 13:32"/>
    <s v="26/07/2026 13:48"/>
    <s v="26/07/2026 13:33"/>
    <s v="0:00:54"/>
    <n v="0.9"/>
    <x v="0"/>
  </r>
  <r>
    <n v="4"/>
    <s v="5f6b634d-4fea-4c82-840e-06592cb5ca2b"/>
    <s v="26/07/2026 13:28"/>
    <s v="26/07/2026 13:43"/>
    <s v="26/07/2026 13:42"/>
    <s v="0:14:06"/>
    <n v="14.1"/>
    <x v="2"/>
  </r>
  <r>
    <n v="4"/>
    <s v="9ec107eb-736f-404a-9834-4c7779ffda96"/>
    <s v="26/07/2026 13:40"/>
    <s v="26/07/2026 14:10"/>
    <s v="26/07/2026 13:43"/>
    <s v="0:02:49"/>
    <n v="2.82"/>
    <x v="0"/>
  </r>
  <r>
    <n v="4"/>
    <s v="1aa004b9-0c95-4cdb-a628-bdace92cd05f"/>
    <s v="26/07/2026 13:35"/>
    <s v="26/07/2026 13:50"/>
    <s v="26/07/2026 13:43"/>
    <s v="0:08:06"/>
    <n v="8.1"/>
    <x v="1"/>
  </r>
  <r>
    <n v="4"/>
    <s v="7ea162f7-681c-4674-9360-dcf485365932"/>
    <s v="26/07/2026 13:42"/>
    <s v="26/07/2026 13:47"/>
    <s v="26/07/2026 13:44"/>
    <s v="0:01:59"/>
    <n v="1.98"/>
    <x v="0"/>
  </r>
  <r>
    <n v="4"/>
    <s v="06b25ad0-3b4e-4c1e-8987-e18a5b62e369"/>
    <s v="26/07/2026 13:38"/>
    <s v="26/07/2026 14:08"/>
    <s v="26/07/2026 13:44"/>
    <s v="0:06:53"/>
    <n v="6.88"/>
    <x v="1"/>
  </r>
  <r>
    <n v="4"/>
    <s v="4cdf7d0c-b211-4d33-9d85-a1bc7dfb3784"/>
    <s v="26/07/2026 13:37"/>
    <s v="26/07/2026 13:52"/>
    <s v="26/07/2026 13:46"/>
    <s v="0:09:17"/>
    <n v="9.2799999999999994"/>
    <x v="1"/>
  </r>
  <r>
    <n v="4"/>
    <s v="cd54eb73-428e-4e7a-8942-cd2e05c7f65e"/>
    <s v="26/07/2026 13:37"/>
    <s v="26/07/2026 13:52"/>
    <s v="26/07/2026 13:47"/>
    <s v="0:09:30"/>
    <n v="9.5"/>
    <x v="1"/>
  </r>
  <r>
    <n v="4"/>
    <s v="9ccc206e-5d77-4a4b-9fb5-570989dac28e"/>
    <s v="26/07/2026 13:43"/>
    <s v="26/07/2026 14:15"/>
    <s v="26/07/2026 13:47"/>
    <s v="0:03:37"/>
    <n v="3.62"/>
    <x v="0"/>
  </r>
  <r>
    <n v="4"/>
    <s v="dc9dbcc2-57a7-4928-a04d-92268745a75d"/>
    <s v="26/07/2026 13:43"/>
    <s v="26/07/2026 14:14"/>
    <s v="26/07/2026 13:47"/>
    <s v="0:03:34"/>
    <n v="3.57"/>
    <x v="0"/>
  </r>
  <r>
    <n v="4"/>
    <s v="6e64dc8a-85af-47af-9ec3-08c0b7f95556"/>
    <s v="26/07/2026 13:34"/>
    <s v="26/07/2026 14:04"/>
    <s v="26/07/2026 13:48"/>
    <s v="0:13:59"/>
    <n v="13.98"/>
    <x v="2"/>
  </r>
  <r>
    <n v="4"/>
    <s v="95df8819-3c44-499b-bddc-e7e8278dbaf2"/>
    <s v="26/07/2026 13:42"/>
    <s v="26/07/2026 13:58"/>
    <s v="26/07/2026 13:51"/>
    <s v="0:08:10"/>
    <n v="8.17"/>
    <x v="1"/>
  </r>
  <r>
    <n v="4"/>
    <s v="f60d87b7-eefb-4fb9-b089-4aa4f90c39d0"/>
    <s v="26/07/2026 14:03"/>
    <s v="26/07/2026 14:12"/>
    <s v="26/07/2026 14:03"/>
    <s v="0:00:28"/>
    <n v="0.47"/>
    <x v="0"/>
  </r>
  <r>
    <n v="4"/>
    <s v="b5237228-d6b6-4fb8-a8fb-9d55a78bbf92"/>
    <s v="26/07/2026 13:59"/>
    <s v="26/07/2026 14:14"/>
    <s v="26/07/2026 14:03"/>
    <s v="0:04:49"/>
    <n v="4.82"/>
    <x v="0"/>
  </r>
  <r>
    <n v="4"/>
    <s v="71174d43-7e36-4ad6-87eb-1bad3a63c119"/>
    <s v="26/07/2026 14:05"/>
    <s v="26/07/2026 14:20"/>
    <s v="26/07/2026 14:07"/>
    <s v="0:01:49"/>
    <n v="1.82"/>
    <x v="0"/>
  </r>
  <r>
    <n v="4"/>
    <s v="ae7ae61c-958e-4cdb-aeaf-5a28109b6720"/>
    <s v="26/07/2026 14:08"/>
    <s v="26/07/2026 14:23"/>
    <s v="26/07/2026 14:08"/>
    <s v="0:00:42"/>
    <n v="0.7"/>
    <x v="0"/>
  </r>
  <r>
    <n v="4"/>
    <s v="21829f8c-97f3-4894-a082-fbb870d8a56d"/>
    <s v="26/07/2026 13:45"/>
    <s v="26/07/2026 14:16"/>
    <s v="26/07/2026 14:10"/>
    <s v="0:25:14"/>
    <n v="25.23"/>
    <x v="10"/>
  </r>
  <r>
    <n v="4"/>
    <s v="3530b7f3-b419-4e1a-8b8f-674162cdcc89"/>
    <s v="26/07/2026 14:06"/>
    <s v="26/07/2026 14:36"/>
    <s v="26/07/2026 14:11"/>
    <s v="0:04:53"/>
    <n v="4.88"/>
    <x v="0"/>
  </r>
  <r>
    <n v="4"/>
    <s v="0171d1b4-4112-470b-80db-df9be439b0ed"/>
    <s v="26/07/2026 14:08"/>
    <s v="26/07/2026 14:29"/>
    <s v="26/07/2026 14:11"/>
    <s v="0:02:24"/>
    <n v="2.4"/>
    <x v="0"/>
  </r>
  <r>
    <n v="4"/>
    <s v="71174d43-7e36-4ad6-87eb-1bad3a63c119"/>
    <s v="26/07/2026 14:11"/>
    <s v="26/07/2026 14:26"/>
    <s v="26/07/2026 14:11"/>
    <s v="0:00:31"/>
    <n v="0.52"/>
    <x v="0"/>
  </r>
  <r>
    <n v="4"/>
    <s v="0171d1b4-4112-470b-80db-df9be439b0ed"/>
    <s v="26/07/2026 14:12"/>
    <s v="26/07/2026 14:33"/>
    <s v="26/07/2026 14:14"/>
    <s v="0:01:12"/>
    <n v="1.2"/>
    <x v="0"/>
  </r>
  <r>
    <n v="4"/>
    <s v="1dd4b563-bda8-4278-921c-c7e5d9851a81"/>
    <s v="26/07/2026 14:06"/>
    <s v="26/07/2026 14:36"/>
    <s v="26/07/2026 14:15"/>
    <s v="0:08:51"/>
    <n v="8.85"/>
    <x v="1"/>
  </r>
  <r>
    <n v="4"/>
    <s v="43daafd8-1b60-413d-ad92-273d0a709868"/>
    <s v="26/07/2026 14:19"/>
    <s v="26/07/2026 14:29"/>
    <s v="26/07/2026 14:22"/>
    <s v="0:03:09"/>
    <n v="3.15"/>
    <x v="0"/>
  </r>
  <r>
    <n v="4"/>
    <s v="c62f9a2b-6784-4e11-a9ad-ea0d5b485e8d"/>
    <s v="26/07/2026 14:21"/>
    <s v="26/07/2026 14:41"/>
    <s v="26/07/2026 14:24"/>
    <s v="0:03:21"/>
    <n v="3.35"/>
    <x v="0"/>
  </r>
  <r>
    <n v="4"/>
    <s v="04f260f6-a24e-4ea3-86fa-7ac7c7a727bb"/>
    <s v="26/07/2026 14:24"/>
    <s v="26/07/2026 14:54"/>
    <s v="26/07/2026 14:27"/>
    <s v="0:02:09"/>
    <n v="2.15"/>
    <x v="0"/>
  </r>
  <r>
    <n v="4"/>
    <s v="26f4cf1f-7594-4da9-a5eb-d896a73d9fe3"/>
    <s v="26/07/2026 14:27"/>
    <s v="26/07/2026 15:00"/>
    <s v="26/07/2026 14:31"/>
    <s v="0:03:57"/>
    <n v="3.95"/>
    <x v="0"/>
  </r>
  <r>
    <n v="4"/>
    <s v="663a1e4a-f2ce-4dc4-980b-c0e428ce7d3f"/>
    <s v="26/07/2026 14:33"/>
    <s v="26/07/2026 14:48"/>
    <s v="26/07/2026 14:38"/>
    <s v="0:04:12"/>
    <n v="4.2"/>
    <x v="0"/>
  </r>
  <r>
    <n v="4"/>
    <s v="a47a9fe5-e0b0-476a-9042-6022b25a7c22"/>
    <s v="26/07/2026 14:38"/>
    <s v="26/07/2026 15:08"/>
    <s v="26/07/2026 14:42"/>
    <s v="0:03:33"/>
    <n v="3.55"/>
    <x v="0"/>
  </r>
  <r>
    <n v="4"/>
    <s v="04f260f6-a24e-4ea3-86fa-7ac7c7a727bb"/>
    <s v="26/07/2026 14:41"/>
    <s v="26/07/2026 15:11"/>
    <s v="26/07/2026 14:45"/>
    <s v="0:03:09"/>
    <n v="3.15"/>
    <x v="0"/>
  </r>
  <r>
    <n v="4"/>
    <s v="499c682c-09bf-4501-b67d-e494182b3f6a"/>
    <s v="26/07/2026 14:44"/>
    <s v="26/07/2026 14:54"/>
    <s v="26/07/2026 14:47"/>
    <s v="0:03:22"/>
    <n v="3.37"/>
    <x v="0"/>
  </r>
  <r>
    <n v="4"/>
    <s v="022502d0-e327-4d47-8eab-9802b1903c2f"/>
    <s v="26/07/2026 14:56"/>
    <s v="26/07/2026 15:11"/>
    <s v="26/07/2026 14:58"/>
    <s v="0:02:03"/>
    <n v="2.0499999999999998"/>
    <x v="0"/>
  </r>
  <r>
    <n v="4"/>
    <s v="1e3d8ceb-51ff-41db-90de-cba5614d4dc5"/>
    <s v="26/07/2026 14:56"/>
    <s v="26/07/2026 15:16"/>
    <s v="26/07/2026 14:59"/>
    <s v="0:03:15"/>
    <n v="3.25"/>
    <x v="0"/>
  </r>
  <r>
    <n v="4"/>
    <s v="d2939eb3-8a14-4890-8e2d-668b4dc6fc04"/>
    <s v="26/07/2026 14:55"/>
    <s v="26/07/2026 15:10"/>
    <s v="26/07/2026 15:00"/>
    <s v="0:05:24"/>
    <n v="5.4"/>
    <x v="1"/>
  </r>
  <r>
    <n v="4"/>
    <s v="aae7a2a3-3a57-4d95-8ea2-bd91066e87fc"/>
    <s v="26/07/2026 14:59"/>
    <s v="26/07/2026 15:29"/>
    <s v="26/07/2026 15:00"/>
    <s v="0:01:22"/>
    <n v="1.37"/>
    <x v="0"/>
  </r>
  <r>
    <n v="4"/>
    <s v="88cf40ad-7aff-42c3-8ff8-408830c5105e"/>
    <s v="26/07/2026 15:06"/>
    <s v="26/07/2026 15:36"/>
    <s v="26/07/2026 15:12"/>
    <s v="0:06:18"/>
    <n v="6.3"/>
    <x v="1"/>
  </r>
  <r>
    <n v="4"/>
    <s v="a3118656-243a-452c-92d5-54c236630fa6"/>
    <s v="26/07/2026 15:19"/>
    <s v="26/07/2026 15:39"/>
    <s v="26/07/2026 15:22"/>
    <s v="0:03:01"/>
    <n v="3.02"/>
    <x v="0"/>
  </r>
  <r>
    <n v="4"/>
    <s v="cf36e6ec-6e25-4e6a-aef8-baa4b0a62e6e"/>
    <s v="26/07/2026 15:27"/>
    <s v="26/07/2026 15:47"/>
    <s v="26/07/2026 15:34"/>
    <s v="0:07:32"/>
    <n v="7.53"/>
    <x v="1"/>
  </r>
  <r>
    <n v="4"/>
    <s v="32d1a702-72dc-4934-88bd-77f446b7b90d"/>
    <s v="26/07/2026 15:40"/>
    <s v="26/07/2026 15:58"/>
    <s v="26/07/2026 15:44"/>
    <s v="0:04:31"/>
    <n v="4.5199999999999996"/>
    <x v="0"/>
  </r>
  <r>
    <n v="4"/>
    <s v="f726ed85-0521-4780-a2bb-5ab0dd8419ea"/>
    <s v="26/07/2026 15:38"/>
    <s v="26/07/2026 16:08"/>
    <s v="26/07/2026 15:50"/>
    <s v="0:12:05"/>
    <n v="12.08"/>
    <x v="2"/>
  </r>
  <r>
    <n v="4"/>
    <s v="491c4ad5-5dca-4710-b921-2a3c39444177"/>
    <s v="26/07/2026 15:53"/>
    <s v="26/07/2026 16:04"/>
    <s v="26/07/2026 15:58"/>
    <s v="0:04:32"/>
    <n v="4.53"/>
    <x v="0"/>
  </r>
  <r>
    <n v="4"/>
    <s v="59074d6f-498f-4ec7-9e6e-eb2d825fa054"/>
    <s v="26/07/2026 15:48"/>
    <s v="26/07/2026 16:03"/>
    <s v="26/07/2026 16:01"/>
    <s v="0:12:42"/>
    <n v="12.7"/>
    <x v="2"/>
  </r>
  <r>
    <n v="4"/>
    <s v="20d6658a-3033-4e77-878a-d05aaab882e0"/>
    <s v="26/07/2026 15:39"/>
    <s v="26/07/2026 16:09"/>
    <s v="26/07/2026 16:02"/>
    <s v="0:23:19"/>
    <n v="23.32"/>
    <x v="5"/>
  </r>
  <r>
    <n v="4"/>
    <s v="5f6c6edc-c20f-4fc0-bed3-d39cbe4f20fc"/>
    <s v="26/07/2026 15:57"/>
    <s v="26/07/2026 16:07"/>
    <s v="26/07/2026 16:07"/>
    <s v="0:10:00"/>
    <n v="10"/>
    <x v="2"/>
  </r>
  <r>
    <n v="4"/>
    <s v="ed6b0e7d-54f2-4f78-99fa-aea60102cdc0"/>
    <s v="26/07/2026 16:11"/>
    <s v="26/07/2026 16:26"/>
    <s v="26/07/2026 16:13"/>
    <s v="0:01:17"/>
    <n v="1.28"/>
    <x v="0"/>
  </r>
  <r>
    <n v="4"/>
    <s v="8099e41d-5577-489e-849c-da22b504c25d"/>
    <s v="26/07/2026 16:25"/>
    <s v="26/07/2026 16:40"/>
    <s v="26/07/2026 16:29"/>
    <s v="0:03:27"/>
    <n v="3.45"/>
    <x v="0"/>
  </r>
  <r>
    <n v="4"/>
    <s v="a8f146e1-6326-4ef6-aa0f-9f014be77e61"/>
    <s v="26/07/2026 16:33"/>
    <s v="26/07/2026 16:48"/>
    <s v="26/07/2026 16:38"/>
    <s v="0:05:40"/>
    <n v="5.67"/>
    <x v="1"/>
  </r>
  <r>
    <n v="4"/>
    <s v="3bda80ba-2428-4561-b466-9d2e2722f4a1"/>
    <s v="26/07/2026 17:20"/>
    <s v="26/07/2026 17:40"/>
    <s v="26/07/2026 17:26"/>
    <s v="0:05:54"/>
    <n v="5.9"/>
    <x v="1"/>
  </r>
  <r>
    <n v="4"/>
    <s v="6e9d9cce-214f-4ae7-8be9-c81cc24411f4"/>
    <s v="26/07/2026 17:24"/>
    <s v="26/07/2026 17:35"/>
    <s v="26/07/2026 17:31"/>
    <s v="0:06:32"/>
    <n v="6.53"/>
    <x v="1"/>
  </r>
  <r>
    <n v="4"/>
    <s v="c8f63c50-c178-40b2-ac67-41536b16cd18"/>
    <s v="26/07/2026 17:38"/>
    <s v="26/07/2026 17:54"/>
    <s v="26/07/2026 17:39"/>
    <s v="0:00:27"/>
    <n v="0.45"/>
    <x v="0"/>
  </r>
  <r>
    <n v="4"/>
    <s v="ae6e9c00-612e-438b-a4c9-4329cfa8673c"/>
    <s v="26/07/2026 17:27"/>
    <s v="26/07/2026 17:42"/>
    <s v="26/07/2026 17:41"/>
    <s v="0:14:39"/>
    <n v="14.65"/>
    <x v="2"/>
  </r>
  <r>
    <n v="4"/>
    <s v="bcb88771-a65b-47ff-a712-a0f899fa282c"/>
    <s v="26/07/2026 17:52"/>
    <s v="26/07/2026 18:08"/>
    <s v="26/07/2026 18:02"/>
    <s v="0:09:35"/>
    <n v="9.58"/>
    <x v="1"/>
  </r>
  <r>
    <n v="4"/>
    <s v="a03b6213-ae60-4b31-a645-dadfed28e8ef"/>
    <s v="26/07/2026 17:58"/>
    <s v="26/07/2026 18:13"/>
    <s v="26/07/2026 18:03"/>
    <s v="0:04:46"/>
    <n v="4.7699999999999996"/>
    <x v="0"/>
  </r>
  <r>
    <n v="4"/>
    <s v="42ec80b7-8ea8-4271-8038-314840253355"/>
    <s v="26/07/2026 18:09"/>
    <s v="26/07/2026 18:24"/>
    <s v="26/07/2026 18:10"/>
    <s v="0:01:32"/>
    <n v="1.53"/>
    <x v="0"/>
  </r>
  <r>
    <n v="4"/>
    <s v="3ffa1131-e5ff-4bdf-929b-c2fd026917bd"/>
    <s v="26/07/2026 18:39"/>
    <s v="26/07/2026 18:54"/>
    <s v="26/07/2026 18:39"/>
    <s v="0:00:35"/>
    <n v="0.57999999999999996"/>
    <x v="0"/>
  </r>
  <r>
    <n v="4"/>
    <s v="eb1ce21e-ef4a-4f64-9260-cd96cce7b861"/>
    <s v="26/07/2026 18:33"/>
    <s v="26/07/2026 18:48"/>
    <s v="26/07/2026 18:40"/>
    <s v="0:06:16"/>
    <n v="6.27"/>
    <x v="1"/>
  </r>
  <r>
    <n v="4"/>
    <s v="db387fcc-06a4-4d18-9d22-7ba4d919ff50"/>
    <s v="26/07/2026 18:36"/>
    <s v="26/07/2026 18:56"/>
    <s v="26/07/2026 18:41"/>
    <s v="0:04:24"/>
    <n v="4.4000000000000004"/>
    <x v="0"/>
  </r>
  <r>
    <n v="4"/>
    <s v="4fbc5564-11a3-423b-bf3c-1df6f24452b5"/>
    <s v="26/07/2026 18:27"/>
    <s v="26/07/2026 18:43"/>
    <s v="26/07/2026 18:42"/>
    <s v="0:14:32"/>
    <n v="14.53"/>
    <x v="2"/>
  </r>
  <r>
    <n v="4"/>
    <s v="e3437346-d02a-4d62-8852-3f3b0091260e"/>
    <s v="26/07/2026 18:46"/>
    <s v="26/07/2026 19:31"/>
    <s v="26/07/2026 18:59"/>
    <s v="0:13:18"/>
    <n v="13.3"/>
    <x v="2"/>
  </r>
  <r>
    <n v="4"/>
    <s v="22abbb62-e8f3-414f-9886-d078fff15ccb"/>
    <s v="26/07/2026 18:52"/>
    <s v="26/07/2026 19:22"/>
    <s v="26/07/2026 19:02"/>
    <s v="0:10:18"/>
    <n v="10.3"/>
    <x v="2"/>
  </r>
  <r>
    <n v="4"/>
    <s v="3e1ad739-02dd-4399-9731-7fa65c427926"/>
    <s v="26/07/2026 19:02"/>
    <s v="26/07/2026 19:17"/>
    <s v="26/07/2026 19:04"/>
    <s v="0:01:27"/>
    <n v="1.45"/>
    <x v="0"/>
  </r>
  <r>
    <n v="4"/>
    <s v="9d2c0752-61d3-4a5e-a6fe-5314d2160940"/>
    <s v="26/07/2026 19:02"/>
    <s v="26/07/2026 19:32"/>
    <s v="26/07/2026 19:10"/>
    <s v="0:08:03"/>
    <n v="8.0500000000000007"/>
    <x v="1"/>
  </r>
  <r>
    <n v="4"/>
    <s v="abcd2d2a-4ca5-4b38-bba7-44ab6d614bd9"/>
    <s v="26/07/2026 19:08"/>
    <s v="26/07/2026 19:38"/>
    <s v="26/07/2026 19:11"/>
    <s v="0:03:13"/>
    <n v="3.22"/>
    <x v="0"/>
  </r>
  <r>
    <n v="4"/>
    <s v="b1617731-f264-454e-9290-a92c75c6ea21"/>
    <s v="26/07/2026 19:16"/>
    <s v="26/07/2026 19:46"/>
    <s v="26/07/2026 19:21"/>
    <s v="0:04:49"/>
    <n v="4.82"/>
    <x v="0"/>
  </r>
  <r>
    <n v="4"/>
    <s v="1bf9bfdf-2764-4c6c-8673-35caf7c4bcf7"/>
    <s v="26/07/2026 19:22"/>
    <s v="26/07/2026 19:37"/>
    <s v="26/07/2026 19:23"/>
    <s v="0:01:17"/>
    <n v="1.28"/>
    <x v="0"/>
  </r>
  <r>
    <n v="4"/>
    <s v="d8737d4e-841d-4248-b949-aaec962d4fc1"/>
    <s v="26/07/2026 19:13"/>
    <s v="26/07/2026 19:43"/>
    <s v="26/07/2026 19:23"/>
    <s v="0:10:31"/>
    <n v="10.52"/>
    <x v="2"/>
  </r>
  <r>
    <n v="4"/>
    <s v="1754ab75-1c72-4eb0-8ec1-612b0dfea679"/>
    <s v="26/07/2026 19:26"/>
    <s v="26/07/2026 19:56"/>
    <s v="26/07/2026 19:30"/>
    <s v="0:04:34"/>
    <n v="4.57"/>
    <x v="0"/>
  </r>
  <r>
    <n v="4"/>
    <s v="ce9c2284-5751-42b8-9df5-8f02d859404a"/>
    <s v="26/07/2026 19:25"/>
    <s v="26/07/2026 19:40"/>
    <s v="26/07/2026 19:30"/>
    <s v="0:05:57"/>
    <n v="5.95"/>
    <x v="1"/>
  </r>
  <r>
    <n v="4"/>
    <s v="30fe4459-52b9-489b-8d7d-6401e2133859"/>
    <s v="26/07/2026 19:24"/>
    <s v="26/07/2026 19:39"/>
    <s v="26/07/2026 19:32"/>
    <s v="0:08:29"/>
    <n v="8.48"/>
    <x v="1"/>
  </r>
  <r>
    <n v="4"/>
    <s v="7715efc4-df99-4c05-845c-605d35095215"/>
    <s v="26/07/2026 19:31"/>
    <s v="26/07/2026 19:42"/>
    <s v="26/07/2026 19:34"/>
    <s v="0:02:30"/>
    <n v="2.5"/>
    <x v="0"/>
  </r>
  <r>
    <n v="4"/>
    <s v="00be271e-49e8-4cd3-89f9-97ccb6d53ac6"/>
    <s v="26/07/2026 19:35"/>
    <s v="26/07/2026 19:50"/>
    <s v="26/07/2026 19:39"/>
    <s v="0:03:49"/>
    <n v="3.82"/>
    <x v="0"/>
  </r>
  <r>
    <n v="4"/>
    <s v="062dcbd7-af83-4c2d-a530-a01360aaf945"/>
    <s v="26/07/2026 19:26"/>
    <s v="26/07/2026 19:46"/>
    <s v="26/07/2026 19:43"/>
    <s v="0:16:53"/>
    <n v="16.88"/>
    <x v="8"/>
  </r>
  <r>
    <n v="4"/>
    <s v="b9216385-4b87-4189-88ff-9fd9e9b5b5dd"/>
    <s v="26/07/2026 19:44"/>
    <s v="26/07/2026 20:04"/>
    <s v="26/07/2026 19:47"/>
    <s v="0:02:05"/>
    <n v="2.08"/>
    <x v="0"/>
  </r>
  <r>
    <n v="4"/>
    <s v="55a1625e-a342-4b9f-9937-30effaa29dba"/>
    <s v="26/07/2026 19:27"/>
    <s v="26/07/2026 19:47"/>
    <s v="26/07/2026 19:47"/>
    <s v="0:20:34"/>
    <n v="20.57"/>
    <x v="5"/>
  </r>
  <r>
    <n v="4"/>
    <s v="845779a6-ab42-4802-9202-99094fd31449"/>
    <s v="26/07/2026 19:42"/>
    <s v="26/07/2026 19:57"/>
    <s v="26/07/2026 19:47"/>
    <s v="0:05:50"/>
    <n v="5.83"/>
    <x v="1"/>
  </r>
  <r>
    <n v="4"/>
    <s v="2c3ed690-bf09-47f4-a32b-87e9da3a1db1"/>
    <s v="26/07/2026 19:41"/>
    <s v="26/07/2026 20:14"/>
    <s v="26/07/2026 19:48"/>
    <s v="0:07:03"/>
    <n v="7.05"/>
    <x v="1"/>
  </r>
  <r>
    <n v="4"/>
    <s v="c196dcfd-124d-4851-bb28-46eb2bb5a2c0"/>
    <s v="26/07/2026 19:37"/>
    <s v="26/07/2026 20:00"/>
    <s v="26/07/2026 19:57"/>
    <s v="0:19:42"/>
    <n v="19.7"/>
    <x v="8"/>
  </r>
  <r>
    <n v="4"/>
    <s v="a609b585-3e89-4cfc-ad5b-5355490581fa"/>
    <s v="26/07/2026 19:50"/>
    <s v="26/07/2026 20:20"/>
    <s v="26/07/2026 19:59"/>
    <s v="0:08:59"/>
    <n v="8.98"/>
    <x v="1"/>
  </r>
  <r>
    <n v="4"/>
    <s v="2c3ed690-bf09-47f4-a32b-87e9da3a1db1"/>
    <s v="26/07/2026 19:57"/>
    <s v="26/07/2026 20:27"/>
    <s v="26/07/2026 19:59"/>
    <s v="0:01:14"/>
    <n v="1.23"/>
    <x v="0"/>
  </r>
  <r>
    <n v="4"/>
    <s v="aaa7426b-81c1-4365-b314-f9029d6e9175"/>
    <s v="26/07/2026 19:56"/>
    <s v="26/07/2026 20:13"/>
    <s v="26/07/2026 20:08"/>
    <s v="0:11:45"/>
    <n v="11.75"/>
    <x v="2"/>
  </r>
  <r>
    <n v="4"/>
    <s v="3e8f9191-0e8d-4ac5-bba0-c8d82ca9dcb6"/>
    <s v="26/07/2026 20:12"/>
    <s v="26/07/2026 20:27"/>
    <s v="26/07/2026 20:18"/>
    <s v="0:06:24"/>
    <n v="6.4"/>
    <x v="1"/>
  </r>
  <r>
    <n v="4"/>
    <s v="ee83706e-7467-4058-a737-cc0f3273b8b1"/>
    <s v="26/07/2026 20:32"/>
    <s v="26/07/2026 20:47"/>
    <s v="26/07/2026 20:35"/>
    <s v="0:02:12"/>
    <n v="2.2000000000000002"/>
    <x v="0"/>
  </r>
  <r>
    <n v="4"/>
    <s v="0c171e55-b063-4979-86dc-79ccdf5e8ba2"/>
    <s v="26/07/2026 20:52"/>
    <s v="26/07/2026 21:08"/>
    <s v="26/07/2026 20:55"/>
    <s v="0:02:18"/>
    <n v="2.2999999999999998"/>
    <x v="0"/>
  </r>
  <r>
    <n v="4"/>
    <s v="3753d42c-4382-4ba1-9b7b-75b561b0adef"/>
    <s v="26/07/2026 22:30"/>
    <s v="26/07/2026 23:00"/>
    <s v="26/07/2026 22:34"/>
    <s v="0:04:18"/>
    <n v="4.3"/>
    <x v="0"/>
  </r>
  <r>
    <n v="4"/>
    <s v="cc19e59c-72e9-4db0-9f3b-ddc44c82dd6f"/>
    <s v="26/07/2026 22:37"/>
    <s v="26/07/2026 22:53"/>
    <s v="26/07/2026 22:43"/>
    <s v="0:05:59"/>
    <n v="5.98"/>
    <x v="1"/>
  </r>
  <r>
    <n v="4"/>
    <s v="4f6395fd-44b7-4985-8bdd-8e62b92ad75e"/>
    <s v="27/07/2026 08:34"/>
    <s v="27/07/2026 08:49"/>
    <s v="27/07/2026 08:36"/>
    <s v="0:02:47"/>
    <n v="2.78"/>
    <x v="0"/>
  </r>
  <r>
    <n v="4"/>
    <s v="0f9e4af1-e6c3-42a0-bb9a-de7dfe7a9d57"/>
    <s v="27/07/2026 08:51"/>
    <s v="27/07/2026 09:06"/>
    <s v="27/07/2026 08:55"/>
    <s v="0:03:49"/>
    <n v="3.82"/>
    <x v="0"/>
  </r>
  <r>
    <n v="4"/>
    <s v="faf11e16-f1eb-4c3d-9dad-c087a1adb084"/>
    <s v="27/07/2026 08:54"/>
    <s v="28/07/2026 18:45"/>
    <s v="27/07/2026 09:18"/>
    <s v="0:23:32"/>
    <n v="23.53"/>
    <x v="5"/>
  </r>
  <r>
    <n v="4"/>
    <s v="b053f4f3-1299-4448-8cc6-c0e392ae1021"/>
    <s v="27/07/2026 09:18"/>
    <s v="27/07/2026 09:23"/>
    <s v="27/07/2026 09:19"/>
    <s v="0:00:17"/>
    <n v="0.28000000000000003"/>
    <x v="0"/>
  </r>
  <r>
    <n v="4"/>
    <s v="d5a770af-e8da-4824-8126-c2903d6f1e85"/>
    <s v="27/07/2026 11:01"/>
    <s v="27/07/2026 11:22"/>
    <s v="27/07/2026 11:22"/>
    <s v="0:20:53"/>
    <n v="20.88"/>
    <x v="5"/>
  </r>
  <r>
    <n v="4"/>
    <s v="ee5ed40f-efe2-426c-aa12-e5f487d31fd2"/>
    <s v="27/07/2026 11:22"/>
    <s v="27/07/2026 12:00"/>
    <s v="27/07/2026 11:22"/>
    <s v="0:00:21"/>
    <n v="0.35"/>
    <x v="0"/>
  </r>
  <r>
    <n v="4"/>
    <s v="e4048d6b-da10-423b-b7fd-f11f7629a09d"/>
    <s v="27/07/2026 11:34"/>
    <s v="27/07/2026 12:04"/>
    <s v="27/07/2026 11:36"/>
    <s v="0:02:05"/>
    <n v="2.08"/>
    <x v="0"/>
  </r>
  <r>
    <n v="4"/>
    <s v="8cd8c7a0-b4cc-4d4c-9f54-5438a73345c6"/>
    <s v="27/07/2026 11:35"/>
    <s v="27/07/2026 12:21"/>
    <s v="27/07/2026 11:43"/>
    <s v="0:07:18"/>
    <n v="7.3"/>
    <x v="1"/>
  </r>
  <r>
    <n v="4"/>
    <s v="b7ef84c5-7fa1-421d-908c-a33c3d391242"/>
    <s v="27/07/2026 11:47"/>
    <s v="27/07/2026 12:07"/>
    <s v="27/07/2026 12:02"/>
    <s v="0:15:20"/>
    <n v="15.33"/>
    <x v="8"/>
  </r>
  <r>
    <n v="4"/>
    <s v="baca9e42-6d6d-49f5-bb6b-6bcfaac52f95"/>
    <s v="27/07/2026 12:02"/>
    <s v="27/07/2026 12:22"/>
    <s v="27/07/2026 12:04"/>
    <s v="0:01:43"/>
    <n v="1.72"/>
    <x v="0"/>
  </r>
  <r>
    <n v="4"/>
    <s v="21a97927-a641-4912-9cec-b72145af4b3f"/>
    <s v="27/07/2026 12:09"/>
    <s v="27/07/2026 12:39"/>
    <s v="27/07/2026 12:09"/>
    <s v="0:00:23"/>
    <n v="0.38"/>
    <x v="0"/>
  </r>
  <r>
    <n v="4"/>
    <s v="df9e0394-cf81-48b2-98b3-6bca9f335909"/>
    <s v="27/07/2026 12:13"/>
    <s v="27/07/2026 12:43"/>
    <s v="27/07/2026 12:16"/>
    <s v="0:03:38"/>
    <n v="3.63"/>
    <x v="0"/>
  </r>
  <r>
    <n v="4"/>
    <s v="29763dad-319f-4837-bf97-522bb741a047"/>
    <s v="27/07/2026 12:01"/>
    <s v="27/07/2026 12:31"/>
    <s v="27/07/2026 12:16"/>
    <s v="0:15:19"/>
    <n v="15.32"/>
    <x v="8"/>
  </r>
  <r>
    <n v="4"/>
    <s v="0ded8936-c4be-4561-a43c-b8385f2ec78a"/>
    <s v="27/07/2026 12:15"/>
    <s v="27/07/2026 12:45"/>
    <s v="27/07/2026 12:17"/>
    <s v="0:01:59"/>
    <n v="1.98"/>
    <x v="0"/>
  </r>
  <r>
    <n v="4"/>
    <s v="72d35b49-be31-4b46-a775-4654a3d3d141"/>
    <s v="27/07/2026 12:22"/>
    <s v="27/07/2026 13:00"/>
    <s v="27/07/2026 12:23"/>
    <s v="0:00:35"/>
    <n v="0.57999999999999996"/>
    <x v="0"/>
  </r>
  <r>
    <n v="4"/>
    <s v="75e5be41-3ba3-46d5-95ac-7556ef14e5b6"/>
    <s v="27/07/2026 12:22"/>
    <s v="27/07/2026 12:37"/>
    <s v="27/07/2026 12:25"/>
    <s v="0:03:26"/>
    <n v="3.43"/>
    <x v="0"/>
  </r>
  <r>
    <n v="4"/>
    <s v="b8dd4e9c-def3-4351-a66e-63dabe966b0b"/>
    <s v="27/07/2026 12:26"/>
    <s v="27/07/2026 12:41"/>
    <s v="27/07/2026 12:27"/>
    <s v="0:00:10"/>
    <n v="0.17"/>
    <x v="0"/>
  </r>
  <r>
    <n v="4"/>
    <s v="30cd4b82-9b8b-4285-b0ef-88bc24ae9383"/>
    <s v="27/07/2026 12:28"/>
    <s v="27/07/2026 12:58"/>
    <s v="27/07/2026 12:28"/>
    <s v="0:00:27"/>
    <n v="0.45"/>
    <x v="0"/>
  </r>
  <r>
    <n v="4"/>
    <s v="264c4b7e-42f7-4e73-9be4-13aff34d21e3"/>
    <s v="27/07/2026 12:27"/>
    <s v="27/07/2026 12:42"/>
    <s v="27/07/2026 12:28"/>
    <s v="0:00:52"/>
    <n v="0.87"/>
    <x v="0"/>
  </r>
  <r>
    <n v="4"/>
    <s v="47ce2137-3b74-4c27-bc90-bb60533c83dc"/>
    <s v="27/07/2026 12:25"/>
    <s v="27/07/2026 12:40"/>
    <s v="27/07/2026 12:31"/>
    <s v="0:05:36"/>
    <n v="5.6"/>
    <x v="1"/>
  </r>
  <r>
    <n v="4"/>
    <s v="91caf3c8-dffe-4a69-9f4f-de4c1dd1bdc1"/>
    <s v="27/07/2026 12:25"/>
    <s v="27/07/2026 12:45"/>
    <s v="27/07/2026 12:31"/>
    <s v="0:06:25"/>
    <n v="6.42"/>
    <x v="1"/>
  </r>
  <r>
    <n v="4"/>
    <s v="f9d20aea-688b-45c8-8887-a9e308393c91"/>
    <s v="27/07/2026 12:25"/>
    <s v="27/07/2026 12:55"/>
    <s v="27/07/2026 12:34"/>
    <s v="0:09:05"/>
    <n v="9.08"/>
    <x v="1"/>
  </r>
  <r>
    <n v="4"/>
    <s v="4b0ec8c4-030a-43f6-82ae-83f998825a30"/>
    <s v="27/07/2026 12:33"/>
    <s v="27/07/2026 12:48"/>
    <s v="27/07/2026 12:34"/>
    <s v="0:01:26"/>
    <n v="1.43"/>
    <x v="0"/>
  </r>
  <r>
    <n v="4"/>
    <s v="3c70da4f-720d-4d3b-8d8f-31e306ffa29e"/>
    <s v="27/07/2026 12:35"/>
    <s v="27/07/2026 12:55"/>
    <s v="27/07/2026 12:36"/>
    <s v="0:00:08"/>
    <n v="0.13"/>
    <x v="0"/>
  </r>
  <r>
    <n v="4"/>
    <s v="48498675-8d6d-4dff-aa1c-8da7f61f79bd"/>
    <s v="27/07/2026 12:30"/>
    <s v="27/07/2026 12:51"/>
    <s v="27/07/2026 12:38"/>
    <s v="0:07:47"/>
    <n v="7.78"/>
    <x v="1"/>
  </r>
  <r>
    <n v="4"/>
    <s v="a74d3ccb-097c-47de-a952-9bf6f033bbac"/>
    <s v="27/07/2026 12:33"/>
    <s v="27/07/2026 12:53"/>
    <s v="27/07/2026 12:41"/>
    <s v="0:07:53"/>
    <n v="7.88"/>
    <x v="1"/>
  </r>
  <r>
    <n v="4"/>
    <s v="09da2b30-68bf-4f6a-9653-97cbf974418b"/>
    <s v="27/07/2026 12:40"/>
    <s v="27/07/2026 13:00"/>
    <s v="27/07/2026 12:43"/>
    <s v="0:02:46"/>
    <n v="2.77"/>
    <x v="0"/>
  </r>
  <r>
    <n v="4"/>
    <s v="4bb0e4c0-7d14-4ef7-9c22-46894674d4de"/>
    <s v="27/07/2026 12:44"/>
    <s v="27/07/2026 13:15"/>
    <s v="27/07/2026 12:46"/>
    <s v="0:01:56"/>
    <n v="1.93"/>
    <x v="0"/>
  </r>
  <r>
    <n v="4"/>
    <s v="c68a277b-c23b-431c-bc49-1178f9f9a545"/>
    <s v="27/07/2026 12:20"/>
    <s v="27/07/2026 13:00"/>
    <s v="27/07/2026 12:47"/>
    <s v="0:27:29"/>
    <n v="27.48"/>
    <x v="10"/>
  </r>
  <r>
    <n v="4"/>
    <s v="942e9461-840a-4291-8add-6d9e6d5a4d3e"/>
    <s v="27/07/2026 12:47"/>
    <s v="27/07/2026 13:07"/>
    <s v="27/07/2026 12:48"/>
    <s v="0:00:48"/>
    <n v="0.8"/>
    <x v="0"/>
  </r>
  <r>
    <n v="4"/>
    <s v="26f4cf1f-7594-4da9-a5eb-d896a73d9fe3"/>
    <s v="27/07/2026 12:43"/>
    <s v="27/07/2026 12:58"/>
    <s v="27/07/2026 12:48"/>
    <s v="0:05:02"/>
    <n v="5.03"/>
    <x v="1"/>
  </r>
  <r>
    <n v="4"/>
    <s v="85215084-7486-47d8-9db3-fbe7f269e79e"/>
    <s v="27/07/2026 12:43"/>
    <s v="27/07/2026 13:15"/>
    <s v="27/07/2026 12:57"/>
    <s v="0:14:14"/>
    <n v="14.23"/>
    <x v="2"/>
  </r>
  <r>
    <n v="4"/>
    <s v="943d1966-8adc-483b-8c06-6d9d65bd6c81"/>
    <s v="27/07/2026 12:48"/>
    <s v="27/07/2026 13:19"/>
    <s v="27/07/2026 12:57"/>
    <s v="0:08:59"/>
    <n v="8.98"/>
    <x v="1"/>
  </r>
  <r>
    <n v="4"/>
    <s v="afef8cd7-e414-48de-881e-3d711a939c49"/>
    <s v="27/07/2026 12:58"/>
    <s v="27/07/2026 13:13"/>
    <s v="27/07/2026 13:00"/>
    <s v="0:02:27"/>
    <n v="2.4500000000000002"/>
    <x v="0"/>
  </r>
  <r>
    <n v="4"/>
    <s v="c5698199-3c1c-4e5c-85cf-38247531c63e"/>
    <s v="27/07/2026 12:55"/>
    <s v="27/07/2026 13:05"/>
    <s v="27/07/2026 13:01"/>
    <s v="0:06:17"/>
    <n v="6.28"/>
    <x v="1"/>
  </r>
  <r>
    <n v="4"/>
    <s v="764ade43-ad26-461f-9d3e-e590e204bc23"/>
    <s v="27/07/2026 13:02"/>
    <s v="27/07/2026 13:17"/>
    <s v="27/07/2026 13:15"/>
    <s v="0:13:51"/>
    <n v="13.85"/>
    <x v="2"/>
  </r>
  <r>
    <n v="4"/>
    <s v="a23be120-0bdb-48bd-b029-cba459f9e477"/>
    <s v="27/07/2026 13:16"/>
    <s v="27/07/2026 13:36"/>
    <s v="27/07/2026 13:19"/>
    <s v="0:03:07"/>
    <n v="3.12"/>
    <x v="0"/>
  </r>
  <r>
    <n v="4"/>
    <s v="ea97deca-7c3e-4828-ad60-df8162ddb262"/>
    <s v="27/07/2026 13:32"/>
    <s v="27/07/2026 13:47"/>
    <s v="27/07/2026 13:32"/>
    <s v="0:00:13"/>
    <n v="0.22"/>
    <x v="0"/>
  </r>
  <r>
    <n v="4"/>
    <s v="51883e68-51d6-4710-befd-c09c9e174f93"/>
    <s v="27/07/2026 13:34"/>
    <s v="27/07/2026 13:44"/>
    <s v="27/07/2026 13:38"/>
    <s v="0:04:21"/>
    <n v="4.3499999999999996"/>
    <x v="0"/>
  </r>
  <r>
    <n v="4"/>
    <s v="51883e68-51d6-4710-befd-c09c9e174f93"/>
    <s v="27/07/2026 13:39"/>
    <s v="27/07/2026 13:49"/>
    <s v="27/07/2026 13:39"/>
    <s v="0:00:30"/>
    <n v="0.5"/>
    <x v="0"/>
  </r>
  <r>
    <n v="4"/>
    <s v="cb126fdd-a7f1-4628-a5a3-e60030a13c41"/>
    <s v="27/07/2026 13:40"/>
    <s v="27/07/2026 13:55"/>
    <s v="27/07/2026 13:41"/>
    <s v="0:01:12"/>
    <n v="1.2"/>
    <x v="0"/>
  </r>
  <r>
    <n v="4"/>
    <s v="cb126fdd-a7f1-4628-a5a3-e60030a13c41"/>
    <s v="27/07/2026 13:43"/>
    <s v="27/07/2026 13:48"/>
    <s v="27/07/2026 13:43"/>
    <s v="0:00:36"/>
    <n v="0.6"/>
    <x v="0"/>
  </r>
  <r>
    <n v="4"/>
    <s v="49e0c5af-5997-4673-aedc-1b14bd0c260a"/>
    <s v="27/07/2026 13:33"/>
    <s v="27/07/2026 13:53"/>
    <s v="27/07/2026 13:45"/>
    <s v="0:12:10"/>
    <n v="12.17"/>
    <x v="2"/>
  </r>
  <r>
    <n v="4"/>
    <s v="e440893f-f26c-4355-a9a3-29f71cd4cbb2"/>
    <s v="27/07/2026 14:02"/>
    <s v="27/07/2026 14:12"/>
    <s v="27/07/2026 14:04"/>
    <s v="0:01:37"/>
    <n v="1.62"/>
    <x v="0"/>
  </r>
  <r>
    <n v="4"/>
    <s v="e440893f-f26c-4355-a9a3-29f71cd4cbb2"/>
    <s v="27/07/2026 14:07"/>
    <s v="27/07/2026 14:38"/>
    <s v="27/07/2026 14:10"/>
    <s v="0:02:59"/>
    <n v="2.98"/>
    <x v="0"/>
  </r>
  <r>
    <n v="4"/>
    <s v="69d70786-197c-460f-8bd7-43af30ae9161"/>
    <s v="27/07/2026 14:32"/>
    <s v="27/07/2026 14:52"/>
    <s v="27/07/2026 14:33"/>
    <s v="0:00:44"/>
    <n v="0.73"/>
    <x v="0"/>
  </r>
  <r>
    <n v="4"/>
    <s v="eb57393a-b04d-47e8-a6a5-51ad865acc95"/>
    <s v="27/07/2026 14:41"/>
    <s v="27/07/2026 14:56"/>
    <s v="27/07/2026 14:45"/>
    <s v="0:04:03"/>
    <n v="4.05"/>
    <x v="0"/>
  </r>
  <r>
    <n v="4"/>
    <s v="b758f276-47a5-4e42-ad2a-42738269ef37"/>
    <s v="27/07/2026 15:58"/>
    <s v="27/07/2026 16:13"/>
    <s v="27/07/2026 16:04"/>
    <s v="0:05:27"/>
    <n v="5.45"/>
    <x v="1"/>
  </r>
  <r>
    <n v="4"/>
    <s v="a8d13b84-e2d6-4101-b681-e200e1e58174"/>
    <s v="27/07/2026 16:05"/>
    <s v="27/07/2026 16:20"/>
    <s v="27/07/2026 16:13"/>
    <s v="0:08:00"/>
    <n v="8"/>
    <x v="1"/>
  </r>
  <r>
    <n v="4"/>
    <s v="f958a9a3-f0d2-432b-9d14-67c284f44020"/>
    <s v="27/07/2026 16:04"/>
    <s v="27/07/2026 16:24"/>
    <s v="27/07/2026 16:17"/>
    <s v="0:12:43"/>
    <n v="12.72"/>
    <x v="2"/>
  </r>
  <r>
    <n v="4"/>
    <s v="368bcf82-cbaa-4128-84ec-6224b4332be6"/>
    <s v="27/07/2026 16:55"/>
    <s v="27/07/2026 17:10"/>
    <s v="27/07/2026 16:57"/>
    <s v="0:02:01"/>
    <n v="2.02"/>
    <x v="0"/>
  </r>
  <r>
    <n v="4"/>
    <s v="cdb6d34a-79f7-4cc3-a6d3-39de569b7234"/>
    <s v="27/07/2026 17:18"/>
    <s v="27/07/2026 17:33"/>
    <s v="27/07/2026 17:19"/>
    <s v="0:00:36"/>
    <n v="0.6"/>
    <x v="0"/>
  </r>
  <r>
    <n v="4"/>
    <s v="45a49ab0-8cc0-4d8a-950f-776ae0e282ae"/>
    <s v="27/07/2026 17:52"/>
    <s v="27/07/2026 18:30"/>
    <s v="27/07/2026 17:54"/>
    <s v="0:01:22"/>
    <n v="1.37"/>
    <x v="0"/>
  </r>
  <r>
    <n v="4"/>
    <s v="646fd8c6-cfb6-472d-8c52-6cba3e0e95c4"/>
    <s v="27/07/2026 17:56"/>
    <s v="27/07/2026 18:11"/>
    <s v="27/07/2026 18:00"/>
    <s v="0:03:18"/>
    <n v="3.3"/>
    <x v="0"/>
  </r>
  <r>
    <n v="4"/>
    <s v="fa53a28b-2309-43e3-b9bb-9ff453d32efe"/>
    <s v="27/07/2026 18:00"/>
    <s v="27/07/2026 18:30"/>
    <s v="27/07/2026 18:04"/>
    <s v="0:04:42"/>
    <n v="4.7"/>
    <x v="0"/>
  </r>
  <r>
    <n v="4"/>
    <s v="3bc1f4f1-8fee-46a9-9fbf-6c31ef8ab07e"/>
    <s v="27/07/2026 18:18"/>
    <s v="27/07/2026 18:48"/>
    <s v="27/07/2026 18:19"/>
    <s v="0:00:45"/>
    <n v="0.75"/>
    <x v="0"/>
  </r>
  <r>
    <n v="4"/>
    <s v="55b6b86d-02c6-4a4f-82e9-9c9020dee407"/>
    <s v="27/07/2026 18:22"/>
    <s v="27/07/2026 18:33"/>
    <s v="27/07/2026 18:30"/>
    <s v="0:08:06"/>
    <n v="8.1"/>
    <x v="1"/>
  </r>
  <r>
    <n v="4"/>
    <s v="83503976-afe5-459a-976e-5879d69b0e63"/>
    <s v="27/07/2026 18:35"/>
    <s v="27/07/2026 18:55"/>
    <s v="27/07/2026 18:36"/>
    <s v="0:01:16"/>
    <n v="1.27"/>
    <x v="0"/>
  </r>
  <r>
    <n v="4"/>
    <s v="50b5b12e-5d3a-48b8-86b1-77d7c4faea23"/>
    <s v="27/07/2026 18:35"/>
    <s v="27/07/2026 18:51"/>
    <s v="27/07/2026 18:42"/>
    <s v="0:06:26"/>
    <n v="6.43"/>
    <x v="1"/>
  </r>
  <r>
    <n v="4"/>
    <s v="c26616e6-c874-45c4-9739-3ace00cb6651"/>
    <s v="27/07/2026 18:43"/>
    <s v="27/07/2026 19:14"/>
    <s v="27/07/2026 18:44"/>
    <s v="0:01:14"/>
    <n v="1.23"/>
    <x v="0"/>
  </r>
  <r>
    <n v="4"/>
    <s v="55a6c46b-0e44-470c-9050-b3589938766f"/>
    <s v="27/07/2026 18:49"/>
    <s v="27/07/2026 19:04"/>
    <s v="27/07/2026 18:51"/>
    <s v="0:01:15"/>
    <n v="1.25"/>
    <x v="0"/>
  </r>
  <r>
    <n v="4"/>
    <s v="cb759346-e9b8-4134-bbe9-7762a2a4935f"/>
    <s v="27/07/2026 18:49"/>
    <s v="27/07/2026 19:04"/>
    <s v="27/07/2026 18:52"/>
    <s v="0:03:15"/>
    <n v="3.25"/>
    <x v="0"/>
  </r>
  <r>
    <n v="4"/>
    <s v="341d0bef-1fab-4aab-9cfd-78af28b17445"/>
    <s v="27/07/2026 18:50"/>
    <s v="27/07/2026 19:20"/>
    <s v="27/07/2026 18:55"/>
    <s v="0:04:18"/>
    <n v="4.3"/>
    <x v="0"/>
  </r>
  <r>
    <n v="4"/>
    <s v="d598fa49-9f68-49d9-b2b8-0b5763f41583"/>
    <s v="27/07/2026 18:51"/>
    <s v="27/07/2026 19:21"/>
    <s v="27/07/2026 19:06"/>
    <s v="0:15:14"/>
    <n v="15.23"/>
    <x v="8"/>
  </r>
  <r>
    <n v="4"/>
    <s v="b902eb21-85f1-4eb5-8be9-4f26bfd1b9ff"/>
    <s v="27/07/2026 19:04"/>
    <s v="27/07/2026 19:34"/>
    <s v="27/07/2026 19:18"/>
    <s v="0:14:03"/>
    <n v="14.05"/>
    <x v="2"/>
  </r>
  <r>
    <n v="4"/>
    <s v="c7f48254-9149-41f9-9c2f-6e3fbb2da723"/>
    <s v="27/07/2026 19:24"/>
    <s v="27/07/2026 19:54"/>
    <s v="27/07/2026 19:26"/>
    <s v="0:01:31"/>
    <n v="1.52"/>
    <x v="0"/>
  </r>
  <r>
    <n v="4"/>
    <s v="4c499cae-5eb9-41e0-8aa2-66e9c8f75687"/>
    <s v="27/07/2026 19:28"/>
    <s v="27/07/2026 19:43"/>
    <s v="27/07/2026 19:30"/>
    <s v="0:01:30"/>
    <n v="1.5"/>
    <x v="0"/>
  </r>
  <r>
    <n v="4"/>
    <s v="caccd2e1-7650-440e-af2a-da522c39f4fd"/>
    <s v="27/07/2026 19:30"/>
    <s v="27/07/2026 19:45"/>
    <s v="27/07/2026 19:32"/>
    <s v="0:02:23"/>
    <n v="2.38"/>
    <x v="0"/>
  </r>
  <r>
    <n v="4"/>
    <s v="e8d52a4a-3824-4dae-9810-d67cc0f02030"/>
    <s v="27/07/2026 19:31"/>
    <s v="27/07/2026 20:06"/>
    <s v="27/07/2026 19:45"/>
    <s v="0:14:02"/>
    <n v="14.03"/>
    <x v="2"/>
  </r>
  <r>
    <n v="4"/>
    <s v="da5c59bb-ffab-416c-a87c-f28490c64a67"/>
    <s v="27/07/2026 19:39"/>
    <s v="27/07/2026 19:54"/>
    <s v="27/07/2026 19:45"/>
    <s v="0:05:49"/>
    <n v="5.82"/>
    <x v="1"/>
  </r>
  <r>
    <n v="4"/>
    <s v="4befe7d2-6f22-4ac2-8643-2deb7319e909"/>
    <s v="27/07/2026 19:49"/>
    <s v="27/07/2026 20:04"/>
    <s v="27/07/2026 19:50"/>
    <s v="0:01:07"/>
    <n v="1.1200000000000001"/>
    <x v="0"/>
  </r>
  <r>
    <n v="4"/>
    <s v="3394493b-e392-44c5-92da-5f78c141d965"/>
    <s v="27/07/2026 19:46"/>
    <s v="27/07/2026 20:01"/>
    <s v="27/07/2026 19:51"/>
    <s v="0:04:54"/>
    <n v="4.9000000000000004"/>
    <x v="0"/>
  </r>
  <r>
    <n v="4"/>
    <s v="20c4cb2b-9838-4ec6-9174-bd5db40d49e4"/>
    <s v="27/07/2026 20:15"/>
    <s v="27/07/2026 20:30"/>
    <s v="27/07/2026 20:19"/>
    <s v="0:03:56"/>
    <n v="3.93"/>
    <x v="0"/>
  </r>
  <r>
    <n v="4"/>
    <s v="3aeeafe0-1d2d-48b1-bfa6-8328a5130677"/>
    <s v="27/07/2026 20:18"/>
    <s v="27/07/2026 20:38"/>
    <s v="27/07/2026 20:19"/>
    <s v="0:00:44"/>
    <n v="0.73"/>
    <x v="0"/>
  </r>
  <r>
    <n v="4"/>
    <s v="f0786967-1ec5-42a3-85f7-211514dbf835"/>
    <s v="27/07/2026 20:15"/>
    <s v="27/07/2026 20:30"/>
    <s v="27/07/2026 20:21"/>
    <s v="0:06:13"/>
    <n v="6.22"/>
    <x v="1"/>
  </r>
  <r>
    <n v="4"/>
    <s v="22cf1008-b893-4933-bcf7-dcbcbb179d77"/>
    <s v="27/07/2026 21:56"/>
    <s v="27/07/2026 22:11"/>
    <s v="27/07/2026 22:02"/>
    <s v="0:05:31"/>
    <n v="5.52"/>
    <x v="1"/>
  </r>
  <r>
    <n v="4"/>
    <s v="fbd93d5e-41bb-47f6-a124-bbcd0429d5b8"/>
    <s v="27/07/2026 22:10"/>
    <s v="27/07/2026 22:41"/>
    <s v="27/07/2026 22:17"/>
    <s v="0:07:18"/>
    <n v="7.3"/>
    <x v="1"/>
  </r>
  <r>
    <n v="4"/>
    <s v="3c242ff7-6b5a-498c-a15b-9f1b75e08ad3"/>
    <s v="27/07/2026 23:00"/>
    <s v="27/07/2026 23:15"/>
    <s v="27/07/2026 23:14"/>
    <s v="0:13:24"/>
    <n v="13.4"/>
    <x v="2"/>
  </r>
  <r>
    <n v="4"/>
    <s v="e3b7aedf-ec31-4389-824f-18a71b917e92"/>
    <s v="28/07/2026 00:06"/>
    <s v="28/07/2026 11:30"/>
    <s v="28/07/2026 00:11"/>
    <s v="0:04:19"/>
    <n v="4.32"/>
    <x v="0"/>
  </r>
  <r>
    <n v="4"/>
    <s v="22d2710b-6a79-49aa-a682-69a997e5b132"/>
    <s v="28/07/2026 00:25"/>
    <s v="28/07/2026 17:00"/>
    <s v="28/07/2026 00:32"/>
    <s v="0:07:04"/>
    <n v="7.07"/>
    <x v="1"/>
  </r>
  <r>
    <n v="4"/>
    <s v="8b2a2768-e3c7-4cdc-abd0-7ce4a6922c53"/>
    <s v="28/07/2026 00:53"/>
    <s v="28/07/2026 18:00"/>
    <s v="28/07/2026 01:18"/>
    <s v="0:24:06"/>
    <n v="24.1"/>
    <x v="5"/>
  </r>
  <r>
    <n v="4"/>
    <s v="44c84ff8-810d-4d48-b197-cb57d47eff05"/>
    <s v="28/07/2026 02:52"/>
    <s v="28/07/2026 17:30"/>
    <s v="28/07/2026 02:53"/>
    <s v="0:00:43"/>
    <n v="0.72"/>
    <x v="0"/>
  </r>
  <r>
    <n v="4"/>
    <s v="9ba2cebf-1035-4ae8-bd32-604d9d7a7ca9"/>
    <s v="28/07/2026 09:09"/>
    <s v="28/07/2026 09:39"/>
    <s v="28/07/2026 09:13"/>
    <s v="0:04:27"/>
    <n v="4.45"/>
    <x v="0"/>
  </r>
  <r>
    <n v="4"/>
    <s v="3394493b-e392-44c5-92da-5f78c141d965"/>
    <s v="28/07/2026 09:42"/>
    <s v="28/07/2026 10:12"/>
    <s v="28/07/2026 09:42"/>
    <s v="0:00:34"/>
    <n v="0.56999999999999995"/>
    <x v="0"/>
  </r>
  <r>
    <n v="4"/>
    <s v="88f350b5-5b34-4af5-9ff2-ee2609c6ef02"/>
    <s v="28/07/2026 09:40"/>
    <s v="28/07/2026 19:45"/>
    <s v="28/07/2026 09:54"/>
    <s v="0:14:01"/>
    <n v="14.02"/>
    <x v="2"/>
  </r>
  <r>
    <n v="4"/>
    <s v="88f350b5-5b34-4af5-9ff2-ee2609c6ef02"/>
    <s v="28/07/2026 09:59"/>
    <s v="28/07/2026 12:30"/>
    <s v="28/07/2026 09:59"/>
    <s v="0:00:29"/>
    <n v="0.48"/>
    <x v="0"/>
  </r>
  <r>
    <n v="4"/>
    <s v="1ba548bc-5803-4f62-b60a-ae5daff1b047"/>
    <s v="28/07/2026 10:03"/>
    <s v="28/07/2026 10:09"/>
    <s v="28/07/2026 10:04"/>
    <s v="0:00:48"/>
    <n v="0.8"/>
    <x v="0"/>
  </r>
  <r>
    <n v="4"/>
    <s v="415cfc5b-944f-4bde-9a3e-8c3323a07103"/>
    <s v="28/07/2026 10:17"/>
    <s v="28/07/2026 10:27"/>
    <s v="28/07/2026 10:18"/>
    <s v="0:00:51"/>
    <n v="0.85"/>
    <x v="0"/>
  </r>
  <r>
    <n v="4"/>
    <s v="793e3f09-99fc-4d4e-9e9e-fe44976eee04"/>
    <s v="28/07/2026 10:18"/>
    <s v="28/07/2026 10:24"/>
    <s v="28/07/2026 10:19"/>
    <s v="0:01:09"/>
    <n v="1.1499999999999999"/>
    <x v="0"/>
  </r>
  <r>
    <n v="4"/>
    <s v="a9540f21-d13c-470a-b7e7-d2644138d7bc"/>
    <s v="28/07/2026 11:06"/>
    <s v="28/07/2026 12:30"/>
    <s v="28/07/2026 11:06"/>
    <s v="0:00:33"/>
    <n v="0.55000000000000004"/>
    <x v="0"/>
  </r>
  <r>
    <n v="4"/>
    <s v="a9540f21-d13c-470a-b7e7-d2644138d7bc"/>
    <s v="28/07/2026 11:08"/>
    <s v="28/07/2026 12:30"/>
    <s v="28/07/2026 11:09"/>
    <s v="0:01:05"/>
    <n v="1.08"/>
    <x v="0"/>
  </r>
  <r>
    <n v="4"/>
    <s v="d2d340be-ceb9-480c-85ae-a125375281c9"/>
    <s v="28/07/2026 11:14"/>
    <s v="28/07/2026 12:15"/>
    <s v="28/07/2026 11:15"/>
    <s v="0:00:52"/>
    <n v="0.87"/>
    <x v="0"/>
  </r>
  <r>
    <n v="4"/>
    <s v="fbb8a545-3a7d-4c84-bc58-ffaab8b43dfe"/>
    <s v="28/07/2026 11:33"/>
    <s v="28/07/2026 11:45"/>
    <s v="28/07/2026 11:34"/>
    <s v="0:00:33"/>
    <n v="0.55000000000000004"/>
    <x v="0"/>
  </r>
  <r>
    <n v="4"/>
    <s v="287b0dc7-5348-4df4-9023-9b78a70b4c7d"/>
    <s v="28/07/2026 11:40"/>
    <s v="28/07/2026 11:55"/>
    <s v="28/07/2026 11:42"/>
    <s v="0:02:16"/>
    <n v="2.27"/>
    <x v="0"/>
  </r>
  <r>
    <n v="4"/>
    <s v="5be02778-2173-44df-a69d-0a27615e7010"/>
    <s v="28/07/2026 11:48"/>
    <s v="28/07/2026 12:08"/>
    <s v="28/07/2026 11:49"/>
    <s v="0:01:06"/>
    <n v="1.1000000000000001"/>
    <x v="0"/>
  </r>
  <r>
    <n v="4"/>
    <s v="6fcfb65a-6519-4221-8046-2af4e54ef2ad"/>
    <s v="28/07/2026 11:46"/>
    <s v="28/07/2026 12:17"/>
    <s v="28/07/2026 11:51"/>
    <s v="0:04:39"/>
    <n v="4.6500000000000004"/>
    <x v="0"/>
  </r>
  <r>
    <n v="4"/>
    <s v="65447989-b591-4e4d-b435-536048791665"/>
    <s v="28/07/2026 12:00"/>
    <s v="28/07/2026 12:21"/>
    <s v="28/07/2026 12:01"/>
    <s v="0:00:38"/>
    <n v="0.63"/>
    <x v="0"/>
  </r>
  <r>
    <n v="4"/>
    <s v="cbc5aed5-debd-428e-89d3-c5c493c9d3f9"/>
    <s v="28/07/2026 12:07"/>
    <s v="28/07/2026 12:37"/>
    <s v="28/07/2026 12:07"/>
    <s v="0:00:23"/>
    <n v="0.38"/>
    <x v="0"/>
  </r>
  <r>
    <n v="4"/>
    <s v="3c0c2788-2774-48e5-b7fb-4895b4cc7458"/>
    <s v="28/07/2026 12:03"/>
    <s v="28/07/2026 12:18"/>
    <s v="28/07/2026 12:09"/>
    <s v="0:06:25"/>
    <n v="6.42"/>
    <x v="1"/>
  </r>
  <r>
    <n v="4"/>
    <s v="eeae3560-0fa9-49ec-9147-409b74a6613d"/>
    <s v="28/07/2026 12:16"/>
    <s v="28/07/2026 12:31"/>
    <s v="28/07/2026 12:17"/>
    <s v="0:00:47"/>
    <n v="0.78"/>
    <x v="0"/>
  </r>
  <r>
    <n v="4"/>
    <s v="204d7eb0-3a1b-466d-8e6f-86a7ad09cb0d"/>
    <s v="28/07/2026 12:20"/>
    <s v="28/07/2026 12:50"/>
    <s v="28/07/2026 12:20"/>
    <s v="0:00:28"/>
    <n v="0.47"/>
    <x v="0"/>
  </r>
  <r>
    <n v="4"/>
    <s v="528424a6-fe6a-4065-9fa0-101786145894"/>
    <s v="28/07/2026 12:11"/>
    <s v="28/07/2026 12:36"/>
    <s v="28/07/2026 12:23"/>
    <s v="0:11:34"/>
    <n v="11.57"/>
    <x v="2"/>
  </r>
  <r>
    <n v="4"/>
    <s v="95f747b7-c33b-4497-9f96-2e6586e92907"/>
    <s v="28/07/2026 12:09"/>
    <s v="28/07/2026 12:39"/>
    <s v="28/07/2026 12:27"/>
    <s v="0:17:57"/>
    <n v="17.95"/>
    <x v="8"/>
  </r>
  <r>
    <n v="4"/>
    <s v="3c70da4f-720d-4d3b-8d8f-31e306ffa29e"/>
    <s v="28/07/2026 12:28"/>
    <s v="28/07/2026 12:43"/>
    <s v="28/07/2026 12:28"/>
    <s v="0:00:15"/>
    <n v="0.25"/>
    <x v="0"/>
  </r>
  <r>
    <n v="4"/>
    <s v="175cf6c8-12f8-4536-a6cf-42d1f5b5a12a"/>
    <s v="28/07/2026 12:27"/>
    <s v="28/07/2026 12:57"/>
    <s v="28/07/2026 12:29"/>
    <s v="0:01:26"/>
    <n v="1.43"/>
    <x v="0"/>
  </r>
  <r>
    <n v="4"/>
    <s v="4e33f480-626a-4400-80f9-999f5e08a784"/>
    <s v="28/07/2026 12:29"/>
    <s v="28/07/2026 12:40"/>
    <s v="28/07/2026 12:39"/>
    <s v="0:09:11"/>
    <n v="9.18"/>
    <x v="1"/>
  </r>
  <r>
    <n v="4"/>
    <s v="5b713ed7-c780-40e7-8fd3-256210b597b9"/>
    <s v="28/07/2026 12:43"/>
    <s v="28/07/2026 13:13"/>
    <s v="28/07/2026 12:48"/>
    <s v="0:05:29"/>
    <n v="5.48"/>
    <x v="1"/>
  </r>
  <r>
    <n v="4"/>
    <s v="8be92d2b-f27d-49d5-9d3b-0a84b6a73024"/>
    <s v="28/07/2026 12:51"/>
    <s v="28/07/2026 13:15"/>
    <s v="28/07/2026 12:52"/>
    <s v="0:01:30"/>
    <n v="1.5"/>
    <x v="0"/>
  </r>
  <r>
    <n v="4"/>
    <s v="1d8ee2be-4a8a-4dad-b593-894c509ebae9"/>
    <s v="28/07/2026 13:03"/>
    <s v="28/07/2026 13:08"/>
    <s v="28/07/2026 13:05"/>
    <s v="0:01:42"/>
    <n v="1.7"/>
    <x v="0"/>
  </r>
  <r>
    <n v="4"/>
    <s v="6eb71b36-50f9-4e73-9048-62010331f535"/>
    <s v="28/07/2026 13:05"/>
    <s v="28/07/2026 13:35"/>
    <s v="28/07/2026 13:18"/>
    <s v="0:12:47"/>
    <n v="12.78"/>
    <x v="2"/>
  </r>
  <r>
    <n v="4"/>
    <s v="ea5f8669-9395-40eb-a644-08d62fc359d8"/>
    <s v="28/07/2026 12:53"/>
    <s v="28/07/2026 13:23"/>
    <s v="28/07/2026 13:19"/>
    <s v="0:26:12"/>
    <n v="26.2"/>
    <x v="10"/>
  </r>
  <r>
    <n v="4"/>
    <s v="3fe22fa9-6d05-4edd-93c3-ce1a1fdd2f41"/>
    <s v="28/07/2026 13:20"/>
    <s v="28/07/2026 13:50"/>
    <s v="28/07/2026 13:21"/>
    <s v="0:01:37"/>
    <n v="1.62"/>
    <x v="0"/>
  </r>
  <r>
    <n v="4"/>
    <s v="552b3af6-55f3-4899-9196-e576b7b909d4"/>
    <s v="28/07/2026 13:15"/>
    <s v="28/07/2026 13:45"/>
    <s v="28/07/2026 13:22"/>
    <s v="0:07:49"/>
    <n v="7.82"/>
    <x v="1"/>
  </r>
  <r>
    <n v="4"/>
    <s v="11941ebd-8a69-47f9-8dcb-444e1958a783"/>
    <s v="28/07/2026 13:33"/>
    <s v="28/07/2026 13:48"/>
    <s v="28/07/2026 13:33"/>
    <s v="0:00:23"/>
    <n v="0.38"/>
    <x v="0"/>
  </r>
  <r>
    <n v="4"/>
    <s v="9eb5deb2-9b36-4def-8519-fbb6a77324c2"/>
    <s v="28/07/2026 13:46"/>
    <s v="28/07/2026 14:01"/>
    <s v="28/07/2026 13:48"/>
    <s v="0:02:09"/>
    <n v="2.15"/>
    <x v="0"/>
  </r>
  <r>
    <n v="4"/>
    <s v="0ef1b902-b708-4778-80ef-c6767f78fea0"/>
    <s v="28/07/2026 14:08"/>
    <s v="28/07/2026 14:38"/>
    <s v="28/07/2026 14:14"/>
    <s v="0:06:02"/>
    <n v="6.03"/>
    <x v="1"/>
  </r>
  <r>
    <n v="4"/>
    <s v="34c6e5c4-fdcc-4389-9036-7aba7e78e93f"/>
    <s v="28/07/2026 14:16"/>
    <s v="28/07/2026 14:31"/>
    <s v="28/07/2026 14:22"/>
    <s v="0:05:37"/>
    <n v="5.62"/>
    <x v="1"/>
  </r>
  <r>
    <n v="4"/>
    <s v="7856535a-1bdc-4cbf-bc78-71ae20198e25"/>
    <s v="28/07/2026 14:19"/>
    <s v="28/07/2026 14:41"/>
    <s v="28/07/2026 14:26"/>
    <s v="0:07:10"/>
    <n v="7.17"/>
    <x v="1"/>
  </r>
  <r>
    <n v="4"/>
    <s v="833d252c-24a4-48f4-9067-2a242b0297cf"/>
    <s v="28/07/2026 14:37"/>
    <s v="28/07/2026 14:57"/>
    <s v="28/07/2026 14:37"/>
    <s v="0:00:35"/>
    <n v="0.57999999999999996"/>
    <x v="0"/>
  </r>
  <r>
    <n v="4"/>
    <s v="7cdea093-9c45-4345-8f11-614d43e4fa42"/>
    <s v="28/07/2026 14:45"/>
    <s v="28/07/2026 14:50"/>
    <s v="28/07/2026 14:45"/>
    <s v="0:00:19"/>
    <n v="0.32"/>
    <x v="0"/>
  </r>
  <r>
    <n v="4"/>
    <s v="f2f4d7e7-6fb1-4950-ab68-2e08102dcf8f"/>
    <s v="28/07/2026 15:10"/>
    <s v="28/07/2026 15:40"/>
    <s v="28/07/2026 15:11"/>
    <s v="0:00:36"/>
    <n v="0.6"/>
    <x v="0"/>
  </r>
  <r>
    <n v="4"/>
    <s v="fa6c02a4-de21-4e03-8fa7-4528111b6945"/>
    <s v="28/07/2026 16:17"/>
    <s v="28/07/2026 16:22"/>
    <s v="28/07/2026 16:25"/>
    <s v="0:07:56"/>
    <n v="7.93"/>
    <x v="1"/>
  </r>
  <r>
    <n v="4"/>
    <s v="6bc9fe32-d8a5-4fb5-ad64-4159a842f991"/>
    <s v="28/07/2026 16:43"/>
    <s v="28/07/2026 17:13"/>
    <s v="28/07/2026 16:45"/>
    <s v="0:02:07"/>
    <n v="2.12"/>
    <x v="0"/>
  </r>
  <r>
    <n v="4"/>
    <s v="820f89fa-03a7-4fad-9682-5aa69181440d"/>
    <s v="28/07/2026 17:32"/>
    <s v="28/07/2026 18:03"/>
    <s v="28/07/2026 17:36"/>
    <s v="0:03:54"/>
    <n v="3.9"/>
    <x v="0"/>
  </r>
  <r>
    <n v="4"/>
    <s v="7ac08414-30b6-486e-8808-ff59696f80b1"/>
    <s v="28/07/2026 17:43"/>
    <s v="28/07/2026 18:04"/>
    <s v="28/07/2026 17:58"/>
    <s v="0:14:48"/>
    <n v="14.8"/>
    <x v="2"/>
  </r>
  <r>
    <n v="4"/>
    <s v="d7dae556-6f04-412a-9854-649d4ef3bb41"/>
    <s v="28/07/2026 18:25"/>
    <s v="28/07/2026 18:55"/>
    <s v="28/07/2026 18:27"/>
    <s v="0:01:51"/>
    <n v="1.85"/>
    <x v="0"/>
  </r>
  <r>
    <n v="4"/>
    <s v="47ebd97b-7c40-4c6c-8449-9a0bd57ee2a8"/>
    <s v="28/07/2026 18:30"/>
    <s v="28/07/2026 18:45"/>
    <s v="28/07/2026 18:31"/>
    <s v="0:00:27"/>
    <n v="0.45"/>
    <x v="0"/>
  </r>
  <r>
    <n v="4"/>
    <s v="5a0fdfe1-fab3-48b5-8716-598fd539a098"/>
    <s v="28/07/2026 18:31"/>
    <s v="28/07/2026 18:46"/>
    <s v="28/07/2026 18:33"/>
    <s v="0:01:29"/>
    <n v="1.48"/>
    <x v="0"/>
  </r>
  <r>
    <n v="4"/>
    <s v="eb4567fd-f0c2-4bc9-b4f8-d4909622e117"/>
    <s v="28/07/2026 18:23"/>
    <s v="28/07/2026 18:55"/>
    <s v="28/07/2026 18:34"/>
    <s v="0:11:24"/>
    <n v="11.4"/>
    <x v="2"/>
  </r>
  <r>
    <n v="4"/>
    <s v="25c9ac04-8cfb-461a-b545-4a5346a29dc7"/>
    <s v="28/07/2026 18:46"/>
    <s v="28/07/2026 19:01"/>
    <s v="28/07/2026 18:47"/>
    <s v="0:01:00"/>
    <n v="1"/>
    <x v="0"/>
  </r>
  <r>
    <n v="4"/>
    <s v="dea1911f-4a71-4ce8-8143-e6c694aa529b"/>
    <s v="28/07/2026 18:45"/>
    <s v="28/07/2026 19:00"/>
    <s v="28/07/2026 18:53"/>
    <s v="0:08:22"/>
    <n v="8.3699999999999992"/>
    <x v="1"/>
  </r>
  <r>
    <n v="4"/>
    <s v="4e881cdb-d74f-43be-80b5-9b6d332785b2"/>
    <s v="28/07/2026 18:57"/>
    <s v="28/07/2026 19:17"/>
    <s v="28/07/2026 19:00"/>
    <s v="0:02:55"/>
    <n v="2.92"/>
    <x v="0"/>
  </r>
  <r>
    <n v="4"/>
    <s v="fab1b08b-dc2f-4e5c-9440-249ef672f115"/>
    <s v="28/07/2026 19:01"/>
    <s v="28/07/2026 19:32"/>
    <s v="28/07/2026 19:07"/>
    <s v="0:06:06"/>
    <n v="6.1"/>
    <x v="1"/>
  </r>
  <r>
    <n v="4"/>
    <s v="cb48673c-e662-4e2a-8da4-0598bd1c7204"/>
    <s v="28/07/2026 19:07"/>
    <s v="28/07/2026 19:27"/>
    <s v="28/07/2026 19:14"/>
    <s v="0:07:25"/>
    <n v="7.42"/>
    <x v="1"/>
  </r>
  <r>
    <n v="4"/>
    <s v="49c9afbd-7bd3-4237-87c7-169661d0ea46"/>
    <s v="28/07/2026 19:16"/>
    <s v="28/07/2026 19:36"/>
    <s v="28/07/2026 19:16"/>
    <s v="0:00:11"/>
    <n v="0.18"/>
    <x v="0"/>
  </r>
  <r>
    <n v="4"/>
    <s v="e6df50fc-5f83-4b56-af5c-13c56e70c50d"/>
    <s v="28/07/2026 19:13"/>
    <s v="28/07/2026 19:43"/>
    <s v="28/07/2026 19:18"/>
    <s v="0:05:07"/>
    <n v="5.12"/>
    <x v="1"/>
  </r>
  <r>
    <n v="4"/>
    <s v="4370f959-9ad4-4596-a788-60220aa02930"/>
    <s v="28/07/2026 19:19"/>
    <s v="28/07/2026 19:39"/>
    <s v="28/07/2026 19:24"/>
    <s v="0:04:43"/>
    <n v="4.72"/>
    <x v="0"/>
  </r>
  <r>
    <n v="4"/>
    <s v="9e0682cd-bf85-403e-899c-29085494ff5e"/>
    <s v="28/07/2026 19:22"/>
    <s v="28/07/2026 20:22"/>
    <s v="28/07/2026 19:39"/>
    <s v="0:17:39"/>
    <n v="17.649999999999999"/>
    <x v="8"/>
  </r>
  <r>
    <n v="4"/>
    <s v="72fd001a-4867-4b82-9462-873741ae247f"/>
    <s v="28/07/2026 19:40"/>
    <s v="28/07/2026 20:10"/>
    <s v="28/07/2026 19:42"/>
    <s v="0:01:35"/>
    <n v="1.58"/>
    <x v="0"/>
  </r>
  <r>
    <n v="4"/>
    <s v="4ca6a435-f663-413b-b60f-10b9befc84dc"/>
    <s v="28/07/2026 20:01"/>
    <s v="29/07/2026 11:00"/>
    <s v="28/07/2026 20:02"/>
    <s v="0:00:27"/>
    <n v="0.45"/>
    <x v="0"/>
  </r>
  <r>
    <n v="4"/>
    <s v="e8990fce-d202-472b-8bb3-f46b6b4fe095"/>
    <s v="28/07/2026 20:06"/>
    <s v="28/07/2026 20:21"/>
    <s v="28/07/2026 20:11"/>
    <s v="0:05:15"/>
    <n v="5.25"/>
    <x v="1"/>
  </r>
  <r>
    <n v="4"/>
    <s v="ae78b86d-c89a-4c17-9df4-4ff22e5914e8"/>
    <s v="28/07/2026 20:15"/>
    <s v="28/07/2026 20:30"/>
    <s v="28/07/2026 20:25"/>
    <s v="0:10:14"/>
    <n v="10.23"/>
    <x v="2"/>
  </r>
  <r>
    <n v="4"/>
    <s v="b73c782c-b070-47b8-a299-a45645f28b1b"/>
    <s v="28/07/2026 20:11"/>
    <s v="28/07/2026 20:41"/>
    <s v="28/07/2026 20:26"/>
    <s v="0:15:07"/>
    <n v="15.12"/>
    <x v="8"/>
  </r>
  <r>
    <n v="4"/>
    <s v="d16196e0-f29f-40d3-85fc-c33bb38c59ca"/>
    <s v="28/07/2026 20:29"/>
    <s v="28/07/2026 20:59"/>
    <s v="28/07/2026 20:31"/>
    <s v="0:02:41"/>
    <n v="2.68"/>
    <x v="0"/>
  </r>
  <r>
    <n v="4"/>
    <s v="ae78b86d-c89a-4c17-9df4-4ff22e5914e8"/>
    <s v="28/07/2026 20:21"/>
    <s v="28/07/2026 20:36"/>
    <s v="28/07/2026 20:33"/>
    <s v="0:12:17"/>
    <n v="12.28"/>
    <x v="2"/>
  </r>
  <r>
    <n v="4"/>
    <s v="ae78b86d-c89a-4c17-9df4-4ff22e5914e8"/>
    <s v="28/07/2026 20:36"/>
    <s v="28/07/2026 20:51"/>
    <s v="28/07/2026 20:39"/>
    <s v="0:03:21"/>
    <n v="3.35"/>
    <x v="0"/>
  </r>
  <r>
    <n v="4"/>
    <s v="ba943f02-de0a-4ad0-a72b-48fd16697a7c"/>
    <s v="28/07/2026 20:45"/>
    <s v="28/07/2026 21:00"/>
    <s v="28/07/2026 20:45"/>
    <s v="0:00:38"/>
    <n v="0.63"/>
    <x v="0"/>
  </r>
  <r>
    <n v="4"/>
    <s v="24a51c6d-25ca-49d3-907b-82f8684b75d3"/>
    <s v="28/07/2026 22:07"/>
    <s v="28/07/2026 22:22"/>
    <s v="28/07/2026 22:14"/>
    <s v="0:07:40"/>
    <n v="7.67"/>
    <x v="1"/>
  </r>
  <r>
    <n v="4"/>
    <s v="03c5a796-362b-456e-9598-1843afbc3f62"/>
    <s v="28/07/2026 23:41"/>
    <s v="29/07/2026 12:30"/>
    <s v="28/07/2026 23:42"/>
    <s v="0:00:27"/>
    <n v="0.45"/>
    <x v="0"/>
  </r>
  <r>
    <n v="4"/>
    <s v="03c5a796-362b-456e-9598-1843afbc3f62"/>
    <s v="28/07/2026 23:43"/>
    <s v="29/07/2026 12:30"/>
    <s v="28/07/2026 23:43"/>
    <s v="0:00:17"/>
    <n v="0.28000000000000003"/>
    <x v="0"/>
  </r>
  <r>
    <n v="4"/>
    <s v="a409ee73-5ae7-46c0-b910-27e8f88c2e0a"/>
    <s v="28/07/2026 23:51"/>
    <s v="29/07/2026 11:30"/>
    <s v="28/07/2026 23:51"/>
    <s v="0:00:26"/>
    <n v="0.43"/>
    <x v="0"/>
  </r>
  <r>
    <n v="4"/>
    <s v="44c84ff8-810d-4d48-b197-cb57d47eff05"/>
    <s v="28/07/2026 23:52"/>
    <s v="29/07/2026 18:45"/>
    <s v="28/07/2026 23:52"/>
    <s v="0:00:25"/>
    <n v="0.42"/>
    <x v="0"/>
  </r>
  <r>
    <n v="4"/>
    <s v="8acabbae-25dd-4666-bbe0-da2f092bf6d6"/>
    <s v="28/07/2026 23:52"/>
    <s v="29/07/2026 06:00"/>
    <s v="28/07/2026 23:53"/>
    <s v="0:00:36"/>
    <n v="0.6"/>
    <x v="0"/>
  </r>
  <r>
    <n v="4"/>
    <s v="3a003587-eead-4fe7-890e-7214a7e0b512"/>
    <s v="28/07/2026 23:55"/>
    <s v="29/07/2026 12:00"/>
    <s v="28/07/2026 23:55"/>
    <s v="0:00:30"/>
    <n v="0.5"/>
    <x v="0"/>
  </r>
  <r>
    <n v="4"/>
    <s v="b0da5bbe-5739-4ff2-a8be-c2ad80789e17"/>
    <s v="29/07/2026 00:43"/>
    <s v="29/07/2026 11:45"/>
    <s v="29/07/2026 00:43"/>
    <s v="0:00:10"/>
    <n v="0.17"/>
    <x v="0"/>
  </r>
  <r>
    <n v="4"/>
    <s v="a0cbdd7b-519f-4cc0-a42e-a3436eda1842"/>
    <s v="29/07/2026 00:58"/>
    <s v="29/07/2026 14:30"/>
    <s v="29/07/2026 01:01"/>
    <s v="0:02:57"/>
    <n v="2.95"/>
    <x v="0"/>
  </r>
  <r>
    <n v="4"/>
    <s v="6a1d1e8c-11aa-456f-9cc1-68894f0895b4"/>
    <s v="29/07/2026 08:14"/>
    <s v="29/07/2026 08:29"/>
    <s v="29/07/2026 08:16"/>
    <s v="0:02:07"/>
    <n v="2.12"/>
    <x v="0"/>
  </r>
  <r>
    <n v="4"/>
    <s v="15e22c46-0a1d-48f3-ad50-c0943a3205b5"/>
    <s v="29/07/2026 08:29"/>
    <s v="29/07/2026 08:49"/>
    <s v="29/07/2026 08:34"/>
    <s v="0:05:06"/>
    <n v="5.0999999999999996"/>
    <x v="1"/>
  </r>
  <r>
    <n v="4"/>
    <s v="e044e7ff-5315-4dea-804c-8a6cfbf0d8e1"/>
    <s v="29/07/2026 08:38"/>
    <s v="29/07/2026 09:08"/>
    <s v="29/07/2026 08:39"/>
    <s v="0:00:24"/>
    <n v="0.4"/>
    <x v="0"/>
  </r>
  <r>
    <n v="4"/>
    <s v="fd232222-1ff9-4950-ba33-e3064ddc08e2"/>
    <s v="29/07/2026 09:31"/>
    <s v="29/07/2026 11:30"/>
    <s v="29/07/2026 09:31"/>
    <s v="0:00:18"/>
    <n v="0.3"/>
    <x v="0"/>
  </r>
  <r>
    <n v="4"/>
    <s v="fd1da5f2-0c3a-4ca5-a2fe-d45fd20cb27a"/>
    <s v="29/07/2026 09:39"/>
    <s v="29/07/2026 09:54"/>
    <s v="29/07/2026 09:43"/>
    <s v="0:03:34"/>
    <n v="3.57"/>
    <x v="0"/>
  </r>
  <r>
    <n v="4"/>
    <s v="4b33c925-672b-466b-9702-781e17632cbc"/>
    <s v="29/07/2026 09:44"/>
    <s v="29/07/2026 10:04"/>
    <s v="29/07/2026 09:45"/>
    <s v="0:01:10"/>
    <n v="1.17"/>
    <x v="0"/>
  </r>
  <r>
    <n v="4"/>
    <s v="3c449e83-ba1e-4453-998d-c2b3610b76b1"/>
    <s v="29/07/2026 09:55"/>
    <s v="29/07/2026 13:15"/>
    <s v="29/07/2026 09:55"/>
    <s v="0:00:30"/>
    <n v="0.5"/>
    <x v="0"/>
  </r>
  <r>
    <n v="4"/>
    <s v="e7960d38-5fe5-470e-a12c-9642755cc209"/>
    <s v="29/07/2026 10:36"/>
    <s v="29/07/2026 10:51"/>
    <s v="29/07/2026 10:39"/>
    <s v="0:02:51"/>
    <n v="2.85"/>
    <x v="0"/>
  </r>
  <r>
    <n v="4"/>
    <s v="4354451f-c95a-40f7-a5f5-56e127dc460e"/>
    <s v="29/07/2026 11:06"/>
    <s v="29/07/2026 11:37"/>
    <s v="29/07/2026 11:21"/>
    <s v="0:14:54"/>
    <n v="14.9"/>
    <x v="2"/>
  </r>
  <r>
    <n v="4"/>
    <s v="1efc6732-a9a3-48b4-a767-791ab8b5d702"/>
    <s v="29/07/2026 11:21"/>
    <s v="29/07/2026 11:31"/>
    <s v="29/07/2026 11:25"/>
    <s v="0:04:02"/>
    <n v="4.03"/>
    <x v="0"/>
  </r>
  <r>
    <n v="4"/>
    <s v="d09f43e8-6f20-4bea-9851-3ad5a4e55d81"/>
    <s v="29/07/2026 11:45"/>
    <s v="29/07/2026 12:15"/>
    <s v="29/07/2026 11:45"/>
    <s v="0:00:14"/>
    <n v="0.23"/>
    <x v="0"/>
  </r>
  <r>
    <n v="4"/>
    <s v="ad9cf8af-e767-40d8-b088-262e8bfc7197"/>
    <s v="29/07/2026 11:48"/>
    <s v="29/07/2026 13:00"/>
    <s v="29/07/2026 11:48"/>
    <s v="0:00:17"/>
    <n v="0.28000000000000003"/>
    <x v="0"/>
  </r>
  <r>
    <n v="4"/>
    <s v="f014e6b7-0d76-4316-8b4a-5242a685f477"/>
    <s v="29/07/2026 11:52"/>
    <s v="29/07/2026 12:22"/>
    <s v="29/07/2026 11:56"/>
    <s v="0:04:29"/>
    <n v="4.4800000000000004"/>
    <x v="0"/>
  </r>
  <r>
    <n v="4"/>
    <s v="33b9dae8-0097-489c-8b4b-291b94efc97c"/>
    <s v="29/07/2026 12:02"/>
    <s v="29/07/2026 12:17"/>
    <s v="29/07/2026 12:02"/>
    <s v="0:00:29"/>
    <n v="0.48"/>
    <x v="0"/>
  </r>
  <r>
    <n v="4"/>
    <s v="a1347a66-bc10-4963-925b-54a686b9e735"/>
    <s v="29/07/2026 12:02"/>
    <s v="29/07/2026 12:32"/>
    <s v="29/07/2026 12:06"/>
    <s v="0:03:58"/>
    <n v="3.97"/>
    <x v="0"/>
  </r>
  <r>
    <n v="4"/>
    <s v="6cb30467-0c88-4cc1-b167-1681f082bdd4"/>
    <s v="29/07/2026 12:07"/>
    <s v="29/07/2026 12:22"/>
    <s v="29/07/2026 12:08"/>
    <s v="0:00:19"/>
    <n v="0.32"/>
    <x v="0"/>
  </r>
  <r>
    <n v="4"/>
    <s v="61eee71c-6af5-408b-8fd3-1d4c15f08bbb"/>
    <s v="29/07/2026 11:59"/>
    <s v="29/07/2026 12:30"/>
    <s v="29/07/2026 12:12"/>
    <s v="0:12:41"/>
    <n v="12.68"/>
    <x v="2"/>
  </r>
  <r>
    <n v="4"/>
    <s v="e3108122-f993-4321-94d8-c5178473057e"/>
    <s v="29/07/2026 12:16"/>
    <s v="29/07/2026 12:26"/>
    <s v="29/07/2026 12:17"/>
    <s v="0:01:57"/>
    <n v="1.95"/>
    <x v="0"/>
  </r>
  <r>
    <n v="4"/>
    <s v="90d06d29-fce9-404b-bff2-4e00b1c4a045"/>
    <s v="29/07/2026 12:17"/>
    <s v="29/07/2026 12:32"/>
    <s v="29/07/2026 12:18"/>
    <s v="0:01:07"/>
    <n v="1.1200000000000001"/>
    <x v="0"/>
  </r>
  <r>
    <n v="4"/>
    <s v="5da8c82b-a188-43f6-a228-75db6c5a321b"/>
    <s v="29/07/2026 12:21"/>
    <s v="29/07/2026 12:45"/>
    <s v="29/07/2026 12:29"/>
    <s v="0:07:57"/>
    <n v="7.95"/>
    <x v="1"/>
  </r>
  <r>
    <n v="4"/>
    <s v="aaca1240-7eb7-4616-882f-8167bcbd8425"/>
    <s v="29/07/2026 12:21"/>
    <s v="29/07/2026 12:36"/>
    <s v="29/07/2026 12:36"/>
    <s v="0:14:42"/>
    <n v="14.7"/>
    <x v="2"/>
  </r>
  <r>
    <n v="4"/>
    <s v="17a07245-ebf9-4aca-b134-408e1a2ed8ec"/>
    <s v="29/07/2026 12:36"/>
    <s v="29/07/2026 12:51"/>
    <s v="29/07/2026 12:36"/>
    <s v="0:00:48"/>
    <n v="0.8"/>
    <x v="0"/>
  </r>
  <r>
    <n v="4"/>
    <s v="3fb4f943-d829-4e6e-a43d-293fad271ec9"/>
    <s v="29/07/2026 12:41"/>
    <s v="29/07/2026 12:56"/>
    <s v="29/07/2026 12:42"/>
    <s v="0:01:25"/>
    <n v="1.42"/>
    <x v="0"/>
  </r>
  <r>
    <n v="4"/>
    <s v="b150db8a-70a9-48ba-a8b7-dd59a7399126"/>
    <s v="29/07/2026 12:34"/>
    <s v="29/07/2026 12:49"/>
    <s v="29/07/2026 12:42"/>
    <s v="0:07:57"/>
    <n v="7.95"/>
    <x v="1"/>
  </r>
  <r>
    <n v="4"/>
    <s v="9b113d7e-41f4-4206-a8d3-8bd3b9b008f0"/>
    <s v="29/07/2026 12:17"/>
    <s v="29/07/2026 12:47"/>
    <s v="29/07/2026 12:45"/>
    <s v="0:27:51"/>
    <n v="27.85"/>
    <x v="10"/>
  </r>
  <r>
    <n v="4"/>
    <s v="eb3502a8-417b-4f0a-b088-7e883f1ebe15"/>
    <s v="29/07/2026 12:37"/>
    <s v="29/07/2026 12:53"/>
    <s v="29/07/2026 12:47"/>
    <s v="0:10:12"/>
    <n v="10.199999999999999"/>
    <x v="2"/>
  </r>
  <r>
    <n v="4"/>
    <s v="484bffc9-aa2c-4dd8-95fd-2fe07046c7a6"/>
    <s v="29/07/2026 12:41"/>
    <s v="29/07/2026 13:11"/>
    <s v="29/07/2026 12:48"/>
    <s v="0:07:00"/>
    <n v="7"/>
    <x v="1"/>
  </r>
  <r>
    <n v="4"/>
    <s v="b1b531bb-34aa-46c4-a962-a5436b63c4aa"/>
    <s v="29/07/2026 12:53"/>
    <s v="29/07/2026 13:23"/>
    <s v="29/07/2026 12:55"/>
    <s v="0:02:06"/>
    <n v="2.1"/>
    <x v="0"/>
  </r>
  <r>
    <n v="4"/>
    <s v="366363e3-2676-4d67-8913-a92171faa1fb"/>
    <s v="29/07/2026 12:55"/>
    <s v="29/07/2026 13:05"/>
    <s v="29/07/2026 12:55"/>
    <s v="0:00:17"/>
    <n v="0.28000000000000003"/>
    <x v="0"/>
  </r>
  <r>
    <n v="4"/>
    <s v="803beac1-5543-4c5f-8e53-b38c6bd5e603"/>
    <s v="29/07/2026 12:56"/>
    <s v="29/07/2026 13:26"/>
    <s v="29/07/2026 12:56"/>
    <s v="0:00:21"/>
    <n v="0.35"/>
    <x v="0"/>
  </r>
  <r>
    <n v="4"/>
    <s v="8542c306-57e8-40c2-a6f4-125fef302a48"/>
    <s v="29/07/2026 13:03"/>
    <s v="29/07/2026 13:33"/>
    <s v="29/07/2026 13:05"/>
    <s v="0:01:30"/>
    <n v="1.5"/>
    <x v="0"/>
  </r>
  <r>
    <n v="4"/>
    <s v="df3a71d4-c61d-42b1-86ce-c60dea3d17a5"/>
    <s v="29/07/2026 13:13"/>
    <s v="29/07/2026 13:28"/>
    <s v="29/07/2026 13:13"/>
    <s v="0:00:23"/>
    <n v="0.38"/>
    <x v="0"/>
  </r>
  <r>
    <n v="4"/>
    <s v="8b27c394-8b54-4c78-a189-7a0a215359e1"/>
    <s v="29/07/2026 13:19"/>
    <s v="29/07/2026 13:39"/>
    <s v="29/07/2026 13:19"/>
    <s v="0:00:20"/>
    <n v="0.33"/>
    <x v="0"/>
  </r>
  <r>
    <n v="4"/>
    <s v="da6767a9-b2db-4783-8a7e-fa6e4aebd185"/>
    <s v="29/07/2026 13:41"/>
    <s v="29/07/2026 13:51"/>
    <s v="29/07/2026 13:41"/>
    <s v="0:00:11"/>
    <n v="0.18"/>
    <x v="0"/>
  </r>
  <r>
    <n v="4"/>
    <s v="9e935ea9-1a3f-498a-aa9e-518778fcaa90"/>
    <s v="29/07/2026 13:42"/>
    <s v="29/07/2026 13:57"/>
    <s v="29/07/2026 13:48"/>
    <s v="0:06:16"/>
    <n v="6.27"/>
    <x v="1"/>
  </r>
  <r>
    <n v="4"/>
    <s v="caf2475d-0b92-4cf7-be3e-8adf6bb22043"/>
    <s v="29/07/2026 14:06"/>
    <s v="29/07/2026 14:26"/>
    <s v="29/07/2026 14:17"/>
    <s v="0:11:34"/>
    <n v="11.57"/>
    <x v="2"/>
  </r>
  <r>
    <n v="4"/>
    <s v="b053f4f3-1299-4448-8cc6-c0e392ae1021"/>
    <s v="29/07/2026 14:31"/>
    <s v="29/07/2026 14:36"/>
    <s v="29/07/2026 14:32"/>
    <s v="0:00:26"/>
    <n v="0.43"/>
    <x v="0"/>
  </r>
  <r>
    <n v="4"/>
    <s v="d0fcdedd-bfed-497d-b1f0-31e9e1e5292b"/>
    <s v="29/07/2026 15:01"/>
    <s v="29/07/2026 18:30"/>
    <s v="29/07/2026 15:04"/>
    <s v="0:03:01"/>
    <n v="3.02"/>
    <x v="0"/>
  </r>
  <r>
    <n v="4"/>
    <s v="8d775ea5-8189-4b8b-999f-1b7b982df158"/>
    <s v="29/07/2026 15:28"/>
    <s v="29/07/2026 15:48"/>
    <s v="29/07/2026 15:30"/>
    <s v="0:01:52"/>
    <n v="1.87"/>
    <x v="0"/>
  </r>
  <r>
    <n v="4"/>
    <s v="b3f3d154-fd5b-40d1-a56d-aa69fa62a392"/>
    <s v="29/07/2026 15:32"/>
    <s v="29/07/2026 15:47"/>
    <s v="29/07/2026 15:35"/>
    <s v="0:03:25"/>
    <n v="3.42"/>
    <x v="0"/>
  </r>
  <r>
    <n v="4"/>
    <s v="330233bf-89a5-49dc-9e6b-4290f061270a"/>
    <s v="29/07/2026 15:39"/>
    <s v="29/07/2026 15:59"/>
    <s v="29/07/2026 15:39"/>
    <s v="0:00:12"/>
    <n v="0.2"/>
    <x v="0"/>
  </r>
  <r>
    <n v="4"/>
    <s v="9dd95e4b-c698-45cd-94c3-1c34cdf5d2ca"/>
    <s v="29/07/2026 16:53"/>
    <s v="29/07/2026 17:23"/>
    <s v="29/07/2026 16:55"/>
    <s v="0:01:59"/>
    <n v="1.98"/>
    <x v="0"/>
  </r>
  <r>
    <n v="4"/>
    <s v="d022f875-892e-4c17-bd9b-0414911cebd6"/>
    <s v="29/07/2026 17:22"/>
    <s v="29/07/2026 17:42"/>
    <s v="29/07/2026 17:24"/>
    <s v="0:02:00"/>
    <n v="2"/>
    <x v="0"/>
  </r>
  <r>
    <n v="4"/>
    <s v="2226af04-d5fb-42ee-b4cc-49e7655cf964"/>
    <s v="29/07/2026 17:39"/>
    <s v="29/07/2026 17:59"/>
    <s v="29/07/2026 17:40"/>
    <s v="0:00:48"/>
    <n v="0.8"/>
    <x v="0"/>
  </r>
  <r>
    <n v="4"/>
    <s v="93b851ae-9383-45cd-823b-23b05e11ec46"/>
    <s v="29/07/2026 17:59"/>
    <s v="29/07/2026 18:45"/>
    <s v="29/07/2026 18:07"/>
    <s v="0:08:05"/>
    <n v="8.08"/>
    <x v="1"/>
  </r>
  <r>
    <n v="4"/>
    <s v="d5b4208b-4a5a-4357-b7b7-9dfe9985d3ca"/>
    <s v="29/07/2026 17:58"/>
    <s v="29/07/2026 18:28"/>
    <s v="29/07/2026 18:08"/>
    <s v="0:10:35"/>
    <n v="10.58"/>
    <x v="2"/>
  </r>
  <r>
    <n v="4"/>
    <s v="e1703b1f-b219-46c0-bf0e-ba91656dc727"/>
    <s v="29/07/2026 18:23"/>
    <s v="29/07/2026 18:38"/>
    <s v="29/07/2026 18:24"/>
    <s v="0:00:52"/>
    <n v="0.87"/>
    <x v="0"/>
  </r>
  <r>
    <n v="4"/>
    <s v="495fd5fc-92c0-43d7-9e80-599968473edc"/>
    <s v="29/07/2026 18:21"/>
    <s v="29/07/2026 18:37"/>
    <s v="29/07/2026 18:25"/>
    <s v="0:03:46"/>
    <n v="3.77"/>
    <x v="0"/>
  </r>
  <r>
    <n v="4"/>
    <s v="65a625e8-512a-4e70-be71-c9f0401111c4"/>
    <s v="29/07/2026 18:32"/>
    <s v="29/07/2026 19:02"/>
    <s v="29/07/2026 18:32"/>
    <s v="0:00:23"/>
    <n v="0.38"/>
    <x v="0"/>
  </r>
  <r>
    <n v="4"/>
    <s v="3d6016f7-619b-49aa-823b-5cd771f614f0"/>
    <s v="29/07/2026 18:49"/>
    <s v="29/07/2026 19:09"/>
    <s v="29/07/2026 18:51"/>
    <s v="0:02:11"/>
    <n v="2.1800000000000002"/>
    <x v="0"/>
  </r>
  <r>
    <n v="4"/>
    <s v="b8dcdb21-73d2-4563-b168-3dfbfdc7ebe0"/>
    <s v="29/07/2026 19:12"/>
    <s v="29/07/2026 19:27"/>
    <s v="29/07/2026 19:15"/>
    <s v="0:03:29"/>
    <n v="3.48"/>
    <x v="0"/>
  </r>
  <r>
    <n v="4"/>
    <s v="72bf573e-449a-4407-9a2d-5f71726141fc"/>
    <s v="29/07/2026 19:27"/>
    <s v="29/07/2026 19:47"/>
    <s v="29/07/2026 19:30"/>
    <s v="0:03:03"/>
    <n v="3.05"/>
    <x v="0"/>
  </r>
  <r>
    <n v="4"/>
    <s v="a1216624-0fdf-4e2e-bc33-dc8e10c748eb"/>
    <s v="29/07/2026 19:26"/>
    <s v="29/07/2026 19:41"/>
    <s v="29/07/2026 19:38"/>
    <s v="0:11:48"/>
    <n v="11.8"/>
    <x v="2"/>
  </r>
  <r>
    <n v="4"/>
    <s v="b820bdbc-25fb-45f1-8f06-152af65889a7"/>
    <s v="29/07/2026 20:06"/>
    <s v="29/07/2026 20:46"/>
    <s v="29/07/2026 20:27"/>
    <s v="0:21:38"/>
    <n v="21.63"/>
    <x v="5"/>
  </r>
  <r>
    <n v="4"/>
    <s v="fe6c5b9e-fe46-49be-a742-ea7793566779"/>
    <s v="29/07/2026 21:20"/>
    <s v="29/07/2026 21:50"/>
    <s v="29/07/2026 21:42"/>
    <s v="0:22:17"/>
    <n v="22.28"/>
    <x v="5"/>
  </r>
  <r>
    <n v="4"/>
    <s v="01195548-cafb-43cf-ba74-5dbb17edd61e"/>
    <s v="30/07/2026 07:32"/>
    <s v="30/07/2026 11:00"/>
    <s v="30/07/2026 09:35"/>
    <s v="2:02:58"/>
    <n v="122.97"/>
    <x v="3"/>
  </r>
  <r>
    <n v="4"/>
    <s v="2b18b5f8-30ba-4532-b879-d3bb7eab2e80"/>
    <s v="30/07/2026 10:16"/>
    <s v="30/07/2026 10:22"/>
    <s v="30/07/2026 10:19"/>
    <s v="0:02:55"/>
    <n v="2.92"/>
    <x v="0"/>
  </r>
  <r>
    <n v="4"/>
    <s v="763cd2e5-6f04-4e3d-9ebc-8b21579c4224"/>
    <s v="30/07/2026 11:12"/>
    <s v="30/07/2026 12:45"/>
    <s v="30/07/2026 11:13"/>
    <s v="0:01:34"/>
    <n v="1.57"/>
    <x v="0"/>
  </r>
  <r>
    <n v="4"/>
    <s v="1876140e-ed09-4569-8529-b231311ed65d"/>
    <s v="30/07/2026 11:39"/>
    <s v="30/07/2026 11:53"/>
    <s v="30/07/2026 11:40"/>
    <s v="0:01:25"/>
    <n v="1.42"/>
    <x v="0"/>
  </r>
  <r>
    <n v="4"/>
    <s v="c5e7571a-7e76-4460-9118-3208a8b80266"/>
    <s v="30/07/2026 11:50"/>
    <s v="30/07/2026 12:10"/>
    <s v="30/07/2026 11:51"/>
    <s v="0:00:29"/>
    <n v="0.48"/>
    <x v="0"/>
  </r>
  <r>
    <n v="4"/>
    <s v="5058333c-8a91-4bc8-b68a-c08c7adbdc9b"/>
    <s v="30/07/2026 11:54"/>
    <s v="30/07/2026 12:24"/>
    <s v="30/07/2026 11:56"/>
    <s v="0:01:48"/>
    <n v="1.8"/>
    <x v="0"/>
  </r>
  <r>
    <n v="4"/>
    <s v="ac407872-8431-4840-bc0b-7d3b5b1c7a78"/>
    <s v="30/07/2026 11:58"/>
    <s v="30/07/2026 12:23"/>
    <s v="30/07/2026 11:59"/>
    <s v="0:00:26"/>
    <n v="0.43"/>
    <x v="0"/>
  </r>
  <r>
    <n v="4"/>
    <s v="c24c8791-0ea7-495c-b8fb-af1515e74fa1"/>
    <s v="30/07/2026 12:08"/>
    <s v="30/07/2026 12:23"/>
    <s v="30/07/2026 12:10"/>
    <s v="0:01:47"/>
    <n v="1.78"/>
    <x v="0"/>
  </r>
  <r>
    <n v="4"/>
    <s v="0a588662-0555-4128-b1ce-9d29f63f5a8b"/>
    <s v="30/07/2026 11:55"/>
    <s v="30/07/2026 12:15"/>
    <s v="30/07/2026 12:15"/>
    <s v="0:20:35"/>
    <n v="20.58"/>
    <x v="5"/>
  </r>
  <r>
    <n v="4"/>
    <s v="7e21cac6-acba-40fc-aac7-ff171c024db5"/>
    <s v="30/07/2026 12:17"/>
    <s v="30/07/2026 12:47"/>
    <s v="30/07/2026 12:19"/>
    <s v="0:01:47"/>
    <n v="1.78"/>
    <x v="0"/>
  </r>
  <r>
    <n v="4"/>
    <s v="bcf5ab76-5683-4bfd-8aec-18de329c8dea"/>
    <s v="30/07/2026 11:28"/>
    <s v="30/07/2026 12:30"/>
    <s v="30/07/2026 12:19"/>
    <s v="0:50:50"/>
    <n v="50.83"/>
    <x v="9"/>
  </r>
  <r>
    <n v="4"/>
    <s v="e7baee9d-abb4-4ae8-8809-2686fcea8213"/>
    <s v="30/07/2026 12:07"/>
    <s v="30/07/2026 12:38"/>
    <s v="30/07/2026 12:21"/>
    <s v="0:13:38"/>
    <n v="13.63"/>
    <x v="2"/>
  </r>
  <r>
    <n v="4"/>
    <s v="a6c91a1b-ecfc-42e2-85f7-7194dc4214a0"/>
    <s v="30/07/2026 12:30"/>
    <s v="30/07/2026 12:40"/>
    <s v="30/07/2026 12:30"/>
    <s v="0:00:14"/>
    <n v="0.23"/>
    <x v="0"/>
  </r>
  <r>
    <n v="4"/>
    <s v="3402057b-d57a-4d8f-acbd-d5f36f46b71e"/>
    <s v="30/07/2026 12:26"/>
    <s v="30/07/2026 12:41"/>
    <s v="30/07/2026 12:30"/>
    <s v="0:04:17"/>
    <n v="4.28"/>
    <x v="0"/>
  </r>
  <r>
    <n v="4"/>
    <s v="2527b24f-df29-4760-9156-aad5414b3564"/>
    <s v="30/07/2026 12:22"/>
    <s v="30/07/2026 12:42"/>
    <s v="30/07/2026 12:31"/>
    <s v="0:09:34"/>
    <n v="9.57"/>
    <x v="1"/>
  </r>
  <r>
    <n v="4"/>
    <s v="f1713a08-726e-44f5-b199-2ddadd24e40a"/>
    <s v="30/07/2026 12:29"/>
    <s v="30/07/2026 12:44"/>
    <s v="30/07/2026 12:34"/>
    <s v="0:05:14"/>
    <n v="5.23"/>
    <x v="1"/>
  </r>
  <r>
    <n v="4"/>
    <s v="2c8e6696-c8a2-4045-ac73-0a93dc560c21"/>
    <s v="30/07/2026 12:35"/>
    <s v="30/07/2026 12:55"/>
    <s v="30/07/2026 12:36"/>
    <s v="0:01:43"/>
    <n v="1.72"/>
    <x v="0"/>
  </r>
  <r>
    <n v="4"/>
    <s v="79a8bf2c-b24c-4318-b59b-6a63bac1ca14"/>
    <s v="30/07/2026 12:45"/>
    <s v="30/07/2026 13:00"/>
    <s v="30/07/2026 12:45"/>
    <s v="0:00:12"/>
    <n v="0.2"/>
    <x v="0"/>
  </r>
  <r>
    <n v="4"/>
    <s v="aec2834a-405e-4e91-b8eb-75e6dcc0f160"/>
    <s v="30/07/2026 12:44"/>
    <s v="30/07/2026 13:04"/>
    <s v="30/07/2026 12:47"/>
    <s v="0:02:50"/>
    <n v="2.83"/>
    <x v="0"/>
  </r>
  <r>
    <n v="4"/>
    <s v="df862793-6841-4dc4-a8d1-d5fa513032c7"/>
    <s v="30/07/2026 12:39"/>
    <s v="30/07/2026 12:59"/>
    <s v="30/07/2026 12:49"/>
    <s v="0:10:28"/>
    <n v="10.47"/>
    <x v="2"/>
  </r>
  <r>
    <n v="4"/>
    <s v="a5e39768-0971-47d0-99d4-0febeda306fe"/>
    <s v="30/07/2026 12:49"/>
    <s v="30/07/2026 13:19"/>
    <s v="30/07/2026 12:50"/>
    <s v="0:00:28"/>
    <n v="0.47"/>
    <x v="0"/>
  </r>
  <r>
    <n v="4"/>
    <s v="72082447-a072-4768-84db-87b39638e2d5"/>
    <s v="30/07/2026 12:44"/>
    <s v="30/07/2026 13:14"/>
    <s v="30/07/2026 12:50"/>
    <s v="0:05:50"/>
    <n v="5.83"/>
    <x v="1"/>
  </r>
  <r>
    <n v="4"/>
    <s v="bf584642-3396-4e45-8707-1957506634d5"/>
    <s v="30/07/2026 12:36"/>
    <s v="30/07/2026 12:57"/>
    <s v="30/07/2026 12:54"/>
    <s v="0:17:50"/>
    <n v="17.829999999999998"/>
    <x v="8"/>
  </r>
  <r>
    <n v="4"/>
    <s v="ae240b01-4b1c-40a7-a2a5-2ba7c58a0a3a"/>
    <s v="30/07/2026 12:55"/>
    <s v="30/07/2026 13:25"/>
    <s v="30/07/2026 12:55"/>
    <s v="0:00:10"/>
    <n v="0.17"/>
    <x v="0"/>
  </r>
  <r>
    <n v="4"/>
    <s v="02a8cb26-b9ac-4fe7-936b-820c5a5599c7"/>
    <s v="30/07/2026 12:47"/>
    <s v="30/07/2026 13:18"/>
    <s v="30/07/2026 13:02"/>
    <s v="0:14:06"/>
    <n v="14.1"/>
    <x v="2"/>
  </r>
  <r>
    <n v="4"/>
    <s v="ac6cb56f-dc71-447a-8418-e421eb1e09d8"/>
    <s v="30/07/2026 12:57"/>
    <s v="30/07/2026 13:12"/>
    <s v="30/07/2026 13:02"/>
    <s v="0:05:41"/>
    <n v="5.68"/>
    <x v="1"/>
  </r>
  <r>
    <n v="4"/>
    <s v="eed8ea3f-bbd5-47bf-a155-4ae6e32a83d4"/>
    <s v="30/07/2026 12:55"/>
    <s v="30/07/2026 13:10"/>
    <s v="30/07/2026 13:11"/>
    <s v="0:15:34"/>
    <n v="15.57"/>
    <x v="8"/>
  </r>
  <r>
    <n v="4"/>
    <s v="1f041a90-70a5-46cb-aa2f-9b0070d66a26"/>
    <s v="30/07/2026 14:02"/>
    <s v="30/07/2026 14:17"/>
    <s v="30/07/2026 14:03"/>
    <s v="0:00:38"/>
    <n v="0.63"/>
    <x v="0"/>
  </r>
  <r>
    <n v="4"/>
    <s v="b861870d-5cc8-41b1-870c-bec611abae43"/>
    <s v="30/07/2026 14:31"/>
    <s v="30/07/2026 15:01"/>
    <s v="30/07/2026 14:36"/>
    <s v="0:05:21"/>
    <n v="5.35"/>
    <x v="1"/>
  </r>
  <r>
    <n v="4"/>
    <s v="dce585fe-cdd6-4bad-a161-07c84606df98"/>
    <s v="30/07/2026 14:43"/>
    <s v="30/07/2026 14:58"/>
    <s v="30/07/2026 14:44"/>
    <s v="0:00:44"/>
    <n v="0.73"/>
    <x v="0"/>
  </r>
  <r>
    <n v="4"/>
    <s v="d8f48f83-0f9d-4371-81a7-af953b089a2c"/>
    <s v="30/07/2026 14:44"/>
    <s v="30/07/2026 15:14"/>
    <s v="30/07/2026 14:53"/>
    <s v="0:09:15"/>
    <n v="9.25"/>
    <x v="1"/>
  </r>
  <r>
    <n v="4"/>
    <s v="fa6c02a4-de21-4e03-8fa7-4528111b6945"/>
    <s v="30/07/2026 15:00"/>
    <s v="30/07/2026 15:05"/>
    <s v="30/07/2026 15:01"/>
    <s v="0:00:17"/>
    <n v="0.28000000000000003"/>
    <x v="0"/>
  </r>
  <r>
    <n v="4"/>
    <s v="793e3f09-99fc-4d4e-9e9e-fe44976eee04"/>
    <s v="30/07/2026 15:21"/>
    <s v="30/07/2026 15:26"/>
    <s v="30/07/2026 15:22"/>
    <s v="0:01:00"/>
    <n v="1"/>
    <x v="0"/>
  </r>
  <r>
    <n v="4"/>
    <s v="1ba548bc-5803-4f62-b60a-ae5daff1b047"/>
    <s v="30/07/2026 15:28"/>
    <s v="30/07/2026 21:30"/>
    <s v="30/07/2026 15:28"/>
    <s v="0:00:55"/>
    <n v="0.92"/>
    <x v="0"/>
  </r>
  <r>
    <n v="4"/>
    <s v="1ba548bc-5803-4f62-b60a-ae5daff1b047"/>
    <s v="30/07/2026 15:29"/>
    <s v="30/07/2026 18:45"/>
    <s v="30/07/2026 15:30"/>
    <s v="0:00:40"/>
    <n v="0.67"/>
    <x v="0"/>
  </r>
  <r>
    <n v="4"/>
    <s v="1ba548bc-5803-4f62-b60a-ae5daff1b047"/>
    <s v="30/07/2026 15:32"/>
    <s v="30/07/2026 15:39"/>
    <s v="30/07/2026 15:34"/>
    <s v="0:01:27"/>
    <n v="1.45"/>
    <x v="0"/>
  </r>
  <r>
    <n v="4"/>
    <s v="1ba548bc-5803-4f62-b60a-ae5daff1b047"/>
    <s v="30/07/2026 15:34"/>
    <s v="30/07/2026 19:00"/>
    <s v="30/07/2026 15:35"/>
    <s v="0:00:52"/>
    <n v="0.87"/>
    <x v="0"/>
  </r>
  <r>
    <n v="4"/>
    <s v="55498773-6dd1-4fd8-ad7b-7111bc691b28"/>
    <s v="30/07/2026 15:41"/>
    <s v="30/07/2026 15:56"/>
    <s v="30/07/2026 15:46"/>
    <s v="0:05:39"/>
    <n v="5.65"/>
    <x v="1"/>
  </r>
  <r>
    <n v="4"/>
    <s v="dad836a0-4de7-4ef6-bcae-4dfb4247cc30"/>
    <s v="30/07/2026 15:53"/>
    <s v="30/07/2026 16:24"/>
    <s v="30/07/2026 15:57"/>
    <s v="0:04:04"/>
    <n v="4.07"/>
    <x v="0"/>
  </r>
  <r>
    <n v="4"/>
    <s v="6828952d-4f19-4334-a653-e842749bacf6"/>
    <s v="30/07/2026 16:05"/>
    <s v="30/07/2026 16:16"/>
    <s v="30/07/2026 16:09"/>
    <s v="0:03:30"/>
    <n v="3.5"/>
    <x v="0"/>
  </r>
  <r>
    <n v="4"/>
    <s v="bfb877b2-ed9a-4bf8-b5dc-3977768b485d"/>
    <s v="30/07/2026 16:29"/>
    <s v="30/07/2026 16:44"/>
    <s v="30/07/2026 16:32"/>
    <s v="0:03:39"/>
    <n v="3.65"/>
    <x v="0"/>
  </r>
  <r>
    <n v="4"/>
    <s v="c9b1ddfe-9acc-4d13-aacc-85d7cb82ee90"/>
    <s v="30/07/2026 16:46"/>
    <s v="30/07/2026 17:06"/>
    <s v="30/07/2026 16:46"/>
    <s v="0:00:39"/>
    <n v="0.65"/>
    <x v="0"/>
  </r>
  <r>
    <n v="4"/>
    <s v="c8834b46-fe82-4d64-a1b2-519841dfba09"/>
    <s v="30/07/2026 16:56"/>
    <s v="30/07/2026 17:16"/>
    <s v="30/07/2026 16:57"/>
    <s v="0:01:43"/>
    <n v="1.72"/>
    <x v="0"/>
  </r>
  <r>
    <n v="4"/>
    <s v="20a9b7e8-6c95-4357-b63a-a906f4dd60b6"/>
    <s v="30/07/2026 17:24"/>
    <s v="30/07/2026 17:34"/>
    <s v="30/07/2026 17:26"/>
    <s v="0:01:21"/>
    <n v="1.35"/>
    <x v="0"/>
  </r>
  <r>
    <n v="4"/>
    <s v="326cc11b-d6b9-42fd-97e8-e158aff1907c"/>
    <s v="30/07/2026 17:25"/>
    <s v="30/07/2026 18:30"/>
    <s v="30/07/2026 17:26"/>
    <s v="0:00:29"/>
    <n v="0.48"/>
    <x v="0"/>
  </r>
  <r>
    <n v="4"/>
    <s v="075a77c8-e9f0-4a80-b3a2-13cb3bb2431f"/>
    <s v="30/07/2026 17:25"/>
    <s v="30/07/2026 17:55"/>
    <s v="30/07/2026 17:33"/>
    <s v="0:07:39"/>
    <n v="7.65"/>
    <x v="1"/>
  </r>
  <r>
    <n v="4"/>
    <s v="3d9991e8-89ac-454a-a2b6-a8c31f9d60fb"/>
    <s v="30/07/2026 17:34"/>
    <s v="30/07/2026 18:05"/>
    <s v="30/07/2026 17:41"/>
    <s v="0:07:08"/>
    <n v="7.13"/>
    <x v="1"/>
  </r>
  <r>
    <n v="4"/>
    <s v="1be94545-546c-42ef-872d-ec18fe74fc93"/>
    <s v="30/07/2026 17:52"/>
    <s v="30/07/2026 18:30"/>
    <s v="30/07/2026 17:52"/>
    <s v="0:00:12"/>
    <n v="0.2"/>
    <x v="0"/>
  </r>
  <r>
    <n v="4"/>
    <s v="d203d47c-b982-4352-8f06-f07e6f13ffd2"/>
    <s v="30/07/2026 18:08"/>
    <s v="30/07/2026 18:54"/>
    <s v="30/07/2026 18:11"/>
    <s v="0:02:17"/>
    <n v="2.2799999999999998"/>
    <x v="0"/>
  </r>
  <r>
    <n v="4"/>
    <s v="6fb37f4e-04f8-4e58-bc34-f1dbf94a8810"/>
    <s v="30/07/2026 18:23"/>
    <s v="30/07/2026 19:45"/>
    <s v="30/07/2026 18:24"/>
    <s v="0:00:53"/>
    <n v="0.88"/>
    <x v="0"/>
  </r>
  <r>
    <n v="4"/>
    <s v="aa97f697-8948-4559-ae74-0fedce6d54d2"/>
    <s v="30/07/2026 18:35"/>
    <s v="30/07/2026 18:50"/>
    <s v="30/07/2026 18:39"/>
    <s v="0:03:55"/>
    <n v="3.92"/>
    <x v="0"/>
  </r>
  <r>
    <n v="4"/>
    <s v="fe2feaec-0551-434e-948c-943642c80cd7"/>
    <s v="30/07/2026 18:39"/>
    <s v="30/07/2026 19:09"/>
    <s v="30/07/2026 18:40"/>
    <s v="0:00:37"/>
    <n v="0.62"/>
    <x v="0"/>
  </r>
  <r>
    <n v="4"/>
    <s v="d0b355f9-9813-4b89-8a56-7a589ae8d260"/>
    <s v="30/07/2026 18:38"/>
    <s v="30/07/2026 19:08"/>
    <s v="30/07/2026 18:47"/>
    <s v="0:09:29"/>
    <n v="9.48"/>
    <x v="1"/>
  </r>
  <r>
    <n v="4"/>
    <s v="eab63243-8eee-41ce-a56a-450c04afd269"/>
    <s v="30/07/2026 18:54"/>
    <s v="30/07/2026 19:24"/>
    <s v="30/07/2026 18:54"/>
    <s v="0:00:18"/>
    <n v="0.3"/>
    <x v="0"/>
  </r>
  <r>
    <n v="4"/>
    <s v="67372b52-3c36-4541-99ea-d6f06e4f0802"/>
    <s v="30/07/2026 18:54"/>
    <s v="30/07/2026 19:09"/>
    <s v="30/07/2026 18:59"/>
    <s v="0:04:57"/>
    <n v="4.95"/>
    <x v="0"/>
  </r>
  <r>
    <n v="4"/>
    <s v="03d24953-5c14-4776-ba3c-b171da4dc8bc"/>
    <s v="30/07/2026 19:02"/>
    <s v="30/07/2026 19:17"/>
    <s v="30/07/2026 19:04"/>
    <s v="0:02:16"/>
    <n v="2.27"/>
    <x v="0"/>
  </r>
  <r>
    <n v="4"/>
    <s v="72b10018-b4f3-4dbc-b211-46b5f6a92c11"/>
    <s v="30/07/2026 19:10"/>
    <s v="30/07/2026 19:30"/>
    <s v="30/07/2026 19:11"/>
    <s v="0:01:34"/>
    <n v="1.57"/>
    <x v="0"/>
  </r>
  <r>
    <n v="4"/>
    <s v="2a4841c7-2d33-42d4-913f-f1897505c023"/>
    <s v="30/07/2026 19:17"/>
    <s v="30/07/2026 19:42"/>
    <s v="30/07/2026 19:21"/>
    <s v="0:04:19"/>
    <n v="4.32"/>
    <x v="0"/>
  </r>
  <r>
    <n v="4"/>
    <s v="2f37bba7-2ce7-441c-adb1-d5e0cc4fd468"/>
    <s v="30/07/2026 19:19"/>
    <s v="30/07/2026 20:00"/>
    <s v="30/07/2026 19:42"/>
    <s v="0:23:12"/>
    <n v="23.2"/>
    <x v="5"/>
  </r>
  <r>
    <n v="4"/>
    <s v="ce3e1fd6-44f1-407c-85f8-9060c6a50413"/>
    <s v="30/07/2026 19:42"/>
    <s v="30/07/2026 19:58"/>
    <s v="30/07/2026 19:47"/>
    <s v="0:04:31"/>
    <n v="4.5199999999999996"/>
    <x v="0"/>
  </r>
  <r>
    <n v="4"/>
    <s v="c89cd535-d3b5-40e4-9012-aee5ca738ca3"/>
    <s v="30/07/2026 19:53"/>
    <s v="30/07/2026 20:03"/>
    <s v="30/07/2026 19:56"/>
    <s v="0:03:15"/>
    <n v="3.25"/>
    <x v="0"/>
  </r>
  <r>
    <n v="4"/>
    <s v="bdfdbeba-3f34-4edd-b588-e29975fc6936"/>
    <s v="30/07/2026 20:10"/>
    <s v="30/07/2026 20:30"/>
    <s v="30/07/2026 20:10"/>
    <s v="0:00:09"/>
    <n v="0.15"/>
    <x v="0"/>
  </r>
  <r>
    <n v="4"/>
    <s v="f0d4c634-daf2-4007-bf75-725da02f685c"/>
    <s v="30/07/2026 20:39"/>
    <s v="30/07/2026 21:09"/>
    <s v="30/07/2026 20:41"/>
    <s v="0:01:52"/>
    <n v="1.87"/>
    <x v="0"/>
  </r>
  <r>
    <n v="4"/>
    <s v="c32c80b5-b77c-4ee9-805d-a09c34c3a10f"/>
    <s v="30/07/2026 20:41"/>
    <s v="30/07/2026 21:12"/>
    <s v="30/07/2026 20:51"/>
    <s v="0:09:30"/>
    <n v="9.5"/>
    <x v="1"/>
  </r>
  <r>
    <n v="4"/>
    <s v="9fcc0735-20f4-4b7e-983c-c9afd07f7d71"/>
    <s v="30/07/2026 21:56"/>
    <s v="30/07/2026 22:26"/>
    <s v="30/07/2026 21:57"/>
    <s v="0:01:13"/>
    <n v="1.22"/>
    <x v="0"/>
  </r>
  <r>
    <n v="4"/>
    <s v="6c72176d-7abd-4e5b-b27d-cc6db650a8a7"/>
    <s v="31/07/2026 00:03"/>
    <s v="31/07/2026 19:30"/>
    <s v="31/07/2026 00:12"/>
    <s v="0:09:10"/>
    <n v="9.17"/>
    <x v="1"/>
  </r>
  <r>
    <n v="4"/>
    <s v="c88798bc-5fdd-43f3-9e9a-fec3884d2155"/>
    <s v="31/07/2026 01:37"/>
    <s v="31/07/2026 01:52"/>
    <s v="31/07/2026 01:40"/>
    <s v="0:03:18"/>
    <n v="3.3"/>
    <x v="0"/>
  </r>
  <r>
    <n v="4"/>
    <s v="14ce73da-b9e7-48c7-bb69-91f7113afe41"/>
    <s v="31/07/2026 01:46"/>
    <s v="31/07/2026 08:00"/>
    <s v="31/07/2026 01:47"/>
    <s v="0:00:39"/>
    <n v="0.65"/>
    <x v="0"/>
  </r>
  <r>
    <n v="4"/>
    <s v="14ce73da-b9e7-48c7-bb69-91f7113afe41"/>
    <s v="31/07/2026 01:49"/>
    <s v="31/07/2026 08:00"/>
    <s v="31/07/2026 01:49"/>
    <s v="0:00:21"/>
    <n v="0.35"/>
    <x v="0"/>
  </r>
  <r>
    <n v="4"/>
    <s v="14ce73da-b9e7-48c7-bb69-91f7113afe41"/>
    <s v="31/07/2026 01:50"/>
    <s v="31/07/2026 08:00"/>
    <s v="31/07/2026 01:51"/>
    <s v="0:00:23"/>
    <n v="0.38"/>
    <x v="0"/>
  </r>
  <r>
    <n v="4"/>
    <s v="14ce73da-b9e7-48c7-bb69-91f7113afe41"/>
    <s v="31/07/2026 01:53"/>
    <s v="31/07/2026 08:00"/>
    <s v="31/07/2026 01:53"/>
    <s v="0:00:23"/>
    <n v="0.38"/>
    <x v="0"/>
  </r>
  <r>
    <n v="4"/>
    <s v="14ce73da-b9e7-48c7-bb69-91f7113afe41"/>
    <s v="31/07/2026 01:55"/>
    <s v="31/07/2026 08:00"/>
    <s v="31/07/2026 01:56"/>
    <s v="0:00:21"/>
    <n v="0.35"/>
    <x v="0"/>
  </r>
  <r>
    <n v="4"/>
    <s v="14ce73da-b9e7-48c7-bb69-91f7113afe41"/>
    <s v="31/07/2026 01:58"/>
    <s v="31/07/2026 08:00"/>
    <s v="31/07/2026 01:58"/>
    <s v="0:00:22"/>
    <n v="0.37"/>
    <x v="0"/>
  </r>
  <r>
    <n v="4"/>
    <s v="029742f8-847f-4f5b-8a74-0775ec674210"/>
    <s v="31/07/2026 08:18"/>
    <s v="31/07/2026 08:48"/>
    <s v="31/07/2026 08:20"/>
    <s v="0:02:07"/>
    <n v="2.12"/>
    <x v="0"/>
  </r>
  <r>
    <n v="4"/>
    <s v="066b9cfb-8956-4378-a8d1-9800b2d0be54"/>
    <s v="31/07/2026 08:26"/>
    <s v="31/07/2026 08:46"/>
    <s v="31/07/2026 08:34"/>
    <s v="0:07:46"/>
    <n v="7.77"/>
    <x v="1"/>
  </r>
  <r>
    <n v="4"/>
    <s v="3721d140-100d-4c10-adfc-4e0b1f1e6798"/>
    <s v="31/07/2026 09:00"/>
    <s v="31/07/2026 11:00"/>
    <s v="31/07/2026 09:00"/>
    <s v="0:00:30"/>
    <n v="0.5"/>
    <x v="0"/>
  </r>
  <r>
    <n v="4"/>
    <s v="b053f4f3-1299-4448-8cc6-c0e392ae1021"/>
    <s v="31/07/2026 09:07"/>
    <s v="31/07/2026 09:13"/>
    <s v="31/07/2026 09:08"/>
    <s v="0:00:18"/>
    <n v="0.3"/>
    <x v="0"/>
  </r>
  <r>
    <n v="4"/>
    <s v="a4a3a1cd-972d-4534-94cc-e57c35ab1dfd"/>
    <s v="31/07/2026 09:37"/>
    <s v="31/07/2026 09:52"/>
    <s v="31/07/2026 09:39"/>
    <s v="0:01:10"/>
    <n v="1.17"/>
    <x v="0"/>
  </r>
  <r>
    <n v="4"/>
    <s v="d64b42fc-a9ec-4142-9d3f-37944ba0aec0"/>
    <s v="31/07/2026 10:09"/>
    <s v="31/07/2026 10:14"/>
    <s v="31/07/2026 10:09"/>
    <s v="0:00:30"/>
    <n v="0.5"/>
    <x v="0"/>
  </r>
  <r>
    <n v="4"/>
    <s v="d64b42fc-a9ec-4142-9d3f-37944ba0aec0"/>
    <s v="31/07/2026 10:10"/>
    <s v="31/07/2026 10:15"/>
    <s v="31/07/2026 10:12"/>
    <s v="0:02:12"/>
    <n v="2.2000000000000002"/>
    <x v="0"/>
  </r>
  <r>
    <n v="4"/>
    <s v="d64b42fc-a9ec-4142-9d3f-37944ba0aec0"/>
    <s v="31/07/2026 10:13"/>
    <s v="31/07/2026 10:18"/>
    <s v="31/07/2026 10:15"/>
    <s v="0:01:58"/>
    <n v="1.97"/>
    <x v="0"/>
  </r>
  <r>
    <n v="4"/>
    <s v="d64b42fc-a9ec-4142-9d3f-37944ba0aec0"/>
    <s v="31/07/2026 10:15"/>
    <s v="31/07/2026 10:21"/>
    <s v="31/07/2026 10:16"/>
    <s v="0:01:16"/>
    <n v="1.27"/>
    <x v="0"/>
  </r>
  <r>
    <n v="4"/>
    <s v="d64b42fc-a9ec-4142-9d3f-37944ba0aec0"/>
    <s v="31/07/2026 10:22"/>
    <s v="31/07/2026 10:28"/>
    <s v="31/07/2026 10:25"/>
    <s v="0:03:32"/>
    <n v="3.53"/>
    <x v="0"/>
  </r>
  <r>
    <n v="4"/>
    <s v="20f0b617-8d83-4bf5-9f13-77514005a85d"/>
    <s v="31/07/2026 00:20"/>
    <s v="31/07/2026 13:30"/>
    <s v="31/07/2026 10:31"/>
    <s v="10:11:37"/>
    <n v="611.62"/>
    <x v="3"/>
  </r>
  <r>
    <n v="4"/>
    <s v="c8071a7c-d040-456e-ab9a-70b6f015b879"/>
    <s v="31/07/2026 10:48"/>
    <s v="31/07/2026 11:03"/>
    <s v="31/07/2026 10:53"/>
    <s v="0:04:55"/>
    <n v="4.92"/>
    <x v="0"/>
  </r>
  <r>
    <n v="4"/>
    <s v="3a7a0b5a-0899-4737-a149-70ab3f9f49d4"/>
    <s v="31/07/2026 11:34"/>
    <s v="31/07/2026 11:49"/>
    <s v="31/07/2026 11:40"/>
    <s v="0:06:06"/>
    <n v="6.1"/>
    <x v="1"/>
  </r>
  <r>
    <n v="4"/>
    <s v="7a11deb3-a8bc-492f-8cd9-0c7c1233b439"/>
    <s v="31/07/2026 11:42"/>
    <s v="31/07/2026 11:57"/>
    <s v="31/07/2026 11:42"/>
    <s v="0:00:38"/>
    <n v="0.63"/>
    <x v="0"/>
  </r>
  <r>
    <n v="4"/>
    <s v="0e6c3984-1f3d-4ad9-ad4b-b2e5ce44392e"/>
    <s v="31/07/2026 11:21"/>
    <s v="31/07/2026 12:00"/>
    <s v="31/07/2026 11:47"/>
    <s v="0:25:55"/>
    <n v="25.92"/>
    <x v="10"/>
  </r>
  <r>
    <n v="4"/>
    <s v="3391588f-23d4-405d-9327-fc7ff7e38305"/>
    <s v="31/07/2026 11:53"/>
    <s v="31/07/2026 12:13"/>
    <s v="31/07/2026 11:58"/>
    <s v="0:05:17"/>
    <n v="5.28"/>
    <x v="1"/>
  </r>
  <r>
    <n v="4"/>
    <s v="790c76f0-2c2e-4c90-931e-0990671f8a2d"/>
    <s v="31/07/2026 11:54"/>
    <s v="31/07/2026 12:04"/>
    <s v="31/07/2026 12:03"/>
    <s v="0:08:36"/>
    <n v="8.6"/>
    <x v="1"/>
  </r>
  <r>
    <n v="4"/>
    <s v="d16cfbce-a3cb-48c7-be8d-0f62f9720918"/>
    <s v="31/07/2026 12:05"/>
    <s v="31/07/2026 12:20"/>
    <s v="31/07/2026 12:05"/>
    <s v="0:00:21"/>
    <n v="0.35"/>
    <x v="0"/>
  </r>
  <r>
    <n v="4"/>
    <s v="eb2e60ba-5b40-4e3e-b971-f7ff3cda931c"/>
    <s v="31/07/2026 11:52"/>
    <s v="31/07/2026 12:22"/>
    <s v="31/07/2026 12:14"/>
    <s v="0:21:54"/>
    <n v="21.9"/>
    <x v="5"/>
  </r>
  <r>
    <n v="4"/>
    <s v="74acc498-3824-44fc-899b-07618dd7f22e"/>
    <s v="31/07/2026 12:15"/>
    <s v="31/07/2026 12:30"/>
    <s v="31/07/2026 12:15"/>
    <s v="0:00:10"/>
    <n v="0.17"/>
    <x v="0"/>
  </r>
  <r>
    <n v="4"/>
    <s v="3c70da4f-720d-4d3b-8d8f-31e306ffa29e"/>
    <s v="31/07/2026 12:09"/>
    <s v="31/07/2026 12:24"/>
    <s v="31/07/2026 12:17"/>
    <s v="0:07:46"/>
    <n v="7.77"/>
    <x v="1"/>
  </r>
  <r>
    <n v="4"/>
    <s v="6a25b579-60ea-4bd4-b0ca-de9ca0ccadce"/>
    <s v="31/07/2026 12:13"/>
    <s v="31/07/2026 12:43"/>
    <s v="31/07/2026 12:18"/>
    <s v="0:05:01"/>
    <n v="5.0199999999999996"/>
    <x v="1"/>
  </r>
  <r>
    <n v="4"/>
    <s v="13831185-63a3-4cf1-9f28-e20604daabc3"/>
    <s v="31/07/2026 12:12"/>
    <s v="31/07/2026 12:27"/>
    <s v="31/07/2026 12:24"/>
    <s v="0:12:28"/>
    <n v="12.47"/>
    <x v="2"/>
  </r>
  <r>
    <n v="4"/>
    <s v="b190554f-c383-4802-8c0a-0079ca83fd90"/>
    <s v="31/07/2026 11:01"/>
    <s v="31/07/2026 12:45"/>
    <s v="31/07/2026 12:25"/>
    <s v="1:23:23"/>
    <n v="83.38"/>
    <x v="3"/>
  </r>
  <r>
    <n v="4"/>
    <s v="43918314-d972-4367-995f-fb73601f39e4"/>
    <s v="31/07/2026 12:21"/>
    <s v="31/07/2026 12:41"/>
    <s v="31/07/2026 12:32"/>
    <s v="0:10:58"/>
    <n v="10.97"/>
    <x v="2"/>
  </r>
  <r>
    <n v="4"/>
    <s v="76139caa-cf9a-4e8c-8700-cf187611a0dd"/>
    <s v="31/07/2026 12:29"/>
    <s v="31/07/2026 12:59"/>
    <s v="31/07/2026 12:35"/>
    <s v="0:06:28"/>
    <n v="6.47"/>
    <x v="1"/>
  </r>
  <r>
    <n v="4"/>
    <s v="893b0616-186b-42a7-8966-b0ca5e4db1ca"/>
    <s v="31/07/2026 12:40"/>
    <s v="31/07/2026 13:00"/>
    <s v="31/07/2026 12:40"/>
    <s v="0:00:21"/>
    <n v="0.35"/>
    <x v="0"/>
  </r>
  <r>
    <n v="4"/>
    <s v="d3bb3e5c-8a1e-461b-af97-8aa1d7525ce0"/>
    <s v="31/07/2026 12:47"/>
    <s v="31/07/2026 13:07"/>
    <s v="31/07/2026 12:48"/>
    <s v="0:00:12"/>
    <n v="0.2"/>
    <x v="0"/>
  </r>
  <r>
    <n v="4"/>
    <s v="5419f982-8838-4b7f-bf26-8474c056ff4b"/>
    <s v="31/07/2026 12:48"/>
    <s v="31/07/2026 13:18"/>
    <s v="31/07/2026 12:48"/>
    <s v="0:00:09"/>
    <n v="0.15"/>
    <x v="0"/>
  </r>
  <r>
    <n v="4"/>
    <s v="72bc4abb-7426-4b72-8e59-9c752b3112c6"/>
    <s v="31/07/2026 12:31"/>
    <s v="31/07/2026 13:16"/>
    <s v="31/07/2026 12:57"/>
    <s v="0:25:41"/>
    <n v="25.68"/>
    <x v="10"/>
  </r>
  <r>
    <n v="4"/>
    <s v="00227b10-a327-4d4a-a450-436d27ab9589"/>
    <s v="31/07/2026 12:48"/>
    <s v="31/07/2026 13:18"/>
    <s v="31/07/2026 12:58"/>
    <s v="0:09:57"/>
    <n v="9.9499999999999993"/>
    <x v="1"/>
  </r>
  <r>
    <n v="4"/>
    <s v="2d674968-a59f-4368-b806-04eb2d89ce11"/>
    <s v="31/07/2026 12:48"/>
    <s v="31/07/2026 13:04"/>
    <s v="31/07/2026 13:00"/>
    <s v="0:11:28"/>
    <n v="11.47"/>
    <x v="2"/>
  </r>
  <r>
    <n v="4"/>
    <s v="0ca67e82-3f52-4b30-9688-2a2195f1e56b"/>
    <s v="31/07/2026 12:59"/>
    <s v="31/07/2026 13:14"/>
    <s v="31/07/2026 13:01"/>
    <s v="0:01:59"/>
    <n v="1.98"/>
    <x v="0"/>
  </r>
  <r>
    <n v="4"/>
    <s v="5ce6101d-551c-48f8-ac52-f1076825c493"/>
    <s v="31/07/2026 12:44"/>
    <s v="31/07/2026 13:15"/>
    <s v="31/07/2026 13:03"/>
    <s v="0:19:46"/>
    <n v="19.77"/>
    <x v="8"/>
  </r>
  <r>
    <n v="4"/>
    <s v="b728f791-df04-48e8-b063-b9ed58bec605"/>
    <s v="31/07/2026 13:11"/>
    <s v="31/07/2026 13:42"/>
    <s v="31/07/2026 13:12"/>
    <s v="0:00:37"/>
    <n v="0.62"/>
    <x v="0"/>
  </r>
  <r>
    <n v="4"/>
    <s v="c2824d21-c9cc-4329-a8d9-ae28a581d2b3"/>
    <s v="31/07/2026 13:12"/>
    <s v="31/07/2026 13:32"/>
    <s v="31/07/2026 13:14"/>
    <s v="0:02:19"/>
    <n v="2.3199999999999998"/>
    <x v="0"/>
  </r>
  <r>
    <n v="4"/>
    <s v="969cf9b5-6046-484a-87ac-0610a64cb770"/>
    <s v="31/07/2026 13:24"/>
    <s v="31/07/2026 13:44"/>
    <s v="31/07/2026 13:35"/>
    <s v="0:11:09"/>
    <n v="11.15"/>
    <x v="2"/>
  </r>
  <r>
    <n v="4"/>
    <s v="336d5026-9563-433c-bb62-34b2326e24da"/>
    <s v="31/07/2026 14:19"/>
    <s v="31/07/2026 14:24"/>
    <s v="31/07/2026 14:22"/>
    <s v="0:02:51"/>
    <n v="2.85"/>
    <x v="0"/>
  </r>
  <r>
    <n v="4"/>
    <s v="6b28e6d1-783c-4ec8-9214-44ffff0ad4b7"/>
    <s v="31/07/2026 14:20"/>
    <s v="31/07/2026 14:35"/>
    <s v="31/07/2026 14:23"/>
    <s v="0:02:55"/>
    <n v="2.92"/>
    <x v="0"/>
  </r>
  <r>
    <n v="4"/>
    <s v="5c2fb600-fb2f-4bd2-bb28-45f84099d003"/>
    <s v="31/07/2026 14:35"/>
    <s v="31/07/2026 14:50"/>
    <s v="31/07/2026 14:47"/>
    <s v="0:12:41"/>
    <n v="12.68"/>
    <x v="2"/>
  </r>
  <r>
    <n v="4"/>
    <s v="17c60ac6-e699-4aec-9b7b-e06ebea3a780"/>
    <s v="31/07/2026 15:20"/>
    <s v="31/07/2026 15:50"/>
    <s v="31/07/2026 15:30"/>
    <s v="0:10:05"/>
    <n v="10.08"/>
    <x v="2"/>
  </r>
  <r>
    <n v="4"/>
    <s v="24c63abc-f0cd-4fed-a7b6-0e8d3619e645"/>
    <s v="31/07/2026 16:10"/>
    <s v="31/07/2026 16:40"/>
    <s v="31/07/2026 16:10"/>
    <s v="0:00:08"/>
    <n v="0.13"/>
    <x v="0"/>
  </r>
  <r>
    <n v="4"/>
    <s v="3a8bafe8-200f-4bad-9949-4f030aa068ea"/>
    <s v="31/07/2026 16:16"/>
    <s v="31/07/2026 17:00"/>
    <s v="31/07/2026 16:16"/>
    <s v="0:00:25"/>
    <n v="0.42"/>
    <x v="0"/>
  </r>
  <r>
    <n v="4"/>
    <s v="112ed08c-1705-4fa4-aa30-a93092d56e81"/>
    <s v="31/07/2026 17:26"/>
    <s v="31/07/2026 17:46"/>
    <s v="31/07/2026 17:26"/>
    <s v="0:00:33"/>
    <n v="0.55000000000000004"/>
    <x v="0"/>
  </r>
  <r>
    <n v="4"/>
    <s v="2a45c621-4eb4-4840-b82b-f810177a8656"/>
    <s v="31/07/2026 17:56"/>
    <s v="31/07/2026 18:16"/>
    <s v="31/07/2026 17:56"/>
    <s v="0:00:21"/>
    <n v="0.35"/>
    <x v="0"/>
  </r>
  <r>
    <n v="4"/>
    <s v="f4818f2b-0c76-40a6-ac52-40c1dd04cffc"/>
    <s v="31/07/2026 18:02"/>
    <s v="31/07/2026 18:22"/>
    <s v="31/07/2026 18:12"/>
    <s v="0:10:12"/>
    <n v="10.199999999999999"/>
    <x v="2"/>
  </r>
  <r>
    <n v="4"/>
    <s v="e0faf58e-152b-4f3e-b56d-a5bb842dafc0"/>
    <s v="31/07/2026 18:18"/>
    <s v="31/07/2026 18:33"/>
    <s v="31/07/2026 18:19"/>
    <s v="0:00:26"/>
    <n v="0.43"/>
    <x v="0"/>
  </r>
  <r>
    <n v="4"/>
    <s v="05ff5f13-ece7-4452-8065-734c772f00f4"/>
    <s v="31/07/2026 18:22"/>
    <s v="31/07/2026 19:07"/>
    <s v="31/07/2026 18:25"/>
    <s v="0:02:42"/>
    <n v="2.7"/>
    <x v="0"/>
  </r>
  <r>
    <n v="4"/>
    <s v="4033e171-f52d-43cc-b5f5-4ac56908622f"/>
    <s v="31/07/2026 18:27"/>
    <s v="31/07/2026 18:47"/>
    <s v="31/07/2026 18:27"/>
    <s v="0:00:17"/>
    <n v="0.28000000000000003"/>
    <x v="0"/>
  </r>
  <r>
    <n v="4"/>
    <s v="cbeae319-0888-4a6a-85c3-39d5f8c43368"/>
    <s v="31/07/2026 18:31"/>
    <s v="31/07/2026 19:00"/>
    <s v="31/07/2026 18:34"/>
    <s v="0:02:16"/>
    <n v="2.27"/>
    <x v="0"/>
  </r>
  <r>
    <n v="4"/>
    <s v="6530a3f1-3c6e-4499-9b59-50640df9f69a"/>
    <s v="31/07/2026 18:33"/>
    <s v="31/07/2026 19:03"/>
    <s v="31/07/2026 18:35"/>
    <s v="0:02:24"/>
    <n v="2.4"/>
    <x v="0"/>
  </r>
  <r>
    <n v="4"/>
    <s v="d15fc227-d9f4-4767-9f27-ccda0a22c02d"/>
    <s v="31/07/2026 18:33"/>
    <s v="31/07/2026 18:43"/>
    <s v="31/07/2026 18:36"/>
    <s v="0:02:05"/>
    <n v="2.08"/>
    <x v="0"/>
  </r>
  <r>
    <n v="4"/>
    <s v="681b0351-79f5-4a7e-9b1a-c933c9dad781"/>
    <s v="31/07/2026 18:34"/>
    <s v="31/07/2026 18:49"/>
    <s v="31/07/2026 18:36"/>
    <s v="0:02:26"/>
    <n v="2.4300000000000002"/>
    <x v="0"/>
  </r>
  <r>
    <n v="4"/>
    <s v="942599a6-102d-4638-aaac-d8a2ce44c6ba"/>
    <s v="31/07/2026 18:48"/>
    <s v="31/07/2026 19:03"/>
    <s v="31/07/2026 18:49"/>
    <s v="0:01:27"/>
    <n v="1.45"/>
    <x v="0"/>
  </r>
  <r>
    <n v="4"/>
    <s v="a04addf4-c491-4787-bec7-6388196da3e6"/>
    <s v="31/07/2026 18:48"/>
    <s v="31/07/2026 19:04"/>
    <s v="31/07/2026 18:52"/>
    <s v="0:03:53"/>
    <n v="3.88"/>
    <x v="0"/>
  </r>
  <r>
    <n v="4"/>
    <s v="f0be0f40-59db-4a6c-8665-86d530dd8c57"/>
    <s v="31/07/2026 18:49"/>
    <s v="31/07/2026 19:04"/>
    <s v="31/07/2026 18:58"/>
    <s v="0:08:47"/>
    <n v="8.7799999999999994"/>
    <x v="1"/>
  </r>
  <r>
    <n v="4"/>
    <s v="443deedc-ed6a-4876-8ae7-ac99aab086b2"/>
    <s v="31/07/2026 19:04"/>
    <s v="31/07/2026 19:34"/>
    <s v="31/07/2026 19:05"/>
    <s v="0:01:25"/>
    <n v="1.42"/>
    <x v="0"/>
  </r>
  <r>
    <n v="4"/>
    <s v="671ab9aa-8646-47c2-9bcb-9dae428cd669"/>
    <s v="31/07/2026 19:07"/>
    <s v="31/07/2026 19:37"/>
    <s v="31/07/2026 19:09"/>
    <s v="0:01:13"/>
    <n v="1.22"/>
    <x v="0"/>
  </r>
  <r>
    <n v="4"/>
    <s v="671ab9aa-8646-47c2-9bcb-9dae428cd669"/>
    <s v="31/07/2026 19:23"/>
    <s v="31/07/2026 19:53"/>
    <s v="31/07/2026 19:24"/>
    <s v="0:00:30"/>
    <n v="0.5"/>
    <x v="0"/>
  </r>
  <r>
    <n v="4"/>
    <s v="62996ab8-b508-48c5-b73b-02988d6574e9"/>
    <s v="31/07/2026 19:27"/>
    <s v="31/07/2026 19:47"/>
    <s v="31/07/2026 19:33"/>
    <s v="0:05:24"/>
    <n v="5.4"/>
    <x v="1"/>
  </r>
  <r>
    <n v="4"/>
    <s v="62996ab8-b508-48c5-b73b-02988d6574e9"/>
    <s v="31/07/2026 19:34"/>
    <s v="31/07/2026 19:54"/>
    <s v="31/07/2026 19:37"/>
    <s v="0:02:57"/>
    <n v="2.95"/>
    <x v="0"/>
  </r>
  <r>
    <n v="4"/>
    <s v="a41acad8-794e-46cb-bc7c-d8d4f21e5a39"/>
    <s v="31/07/2026 19:32"/>
    <s v="31/07/2026 19:47"/>
    <s v="31/07/2026 19:40"/>
    <s v="0:07:28"/>
    <n v="7.47"/>
    <x v="1"/>
  </r>
  <r>
    <n v="4"/>
    <s v="58611224-9c0c-4815-a5dc-086c6229b190"/>
    <s v="31/07/2026 19:46"/>
    <s v="31/07/2026 20:16"/>
    <s v="31/07/2026 19:46"/>
    <s v="0:00:19"/>
    <n v="0.32"/>
    <x v="0"/>
  </r>
  <r>
    <n v="4"/>
    <s v="07fab8ba-567f-45aa-84b3-0639fa98350c"/>
    <s v="31/07/2026 19:48"/>
    <s v="31/07/2026 20:18"/>
    <s v="31/07/2026 19:50"/>
    <s v="0:01:53"/>
    <n v="1.88"/>
    <x v="0"/>
  </r>
  <r>
    <n v="4"/>
    <s v="6f213a01-fdbb-4167-b217-4f216432db45"/>
    <s v="31/07/2026 19:48"/>
    <s v="31/07/2026 20:03"/>
    <s v="31/07/2026 19:59"/>
    <s v="0:10:23"/>
    <n v="10.38"/>
    <x v="2"/>
  </r>
  <r>
    <n v="4"/>
    <s v="08acd8d7-120a-4dd5-a25e-4fceeec5e2f9"/>
    <s v="31/07/2026 20:08"/>
    <s v="31/07/2026 20:45"/>
    <s v="31/07/2026 20:12"/>
    <s v="0:03:21"/>
    <n v="3.35"/>
    <x v="0"/>
  </r>
  <r>
    <n v="4"/>
    <s v="e70710cd-4313-4319-b825-a1fb9d8b7c6a"/>
    <s v="31/07/2026 20:10"/>
    <s v="31/07/2026 20:25"/>
    <s v="31/07/2026 20:12"/>
    <s v="0:01:31"/>
    <n v="1.52"/>
    <x v="0"/>
  </r>
  <r>
    <n v="4"/>
    <s v="2c808f8e-c334-47dc-8e89-e4bde40ff127"/>
    <s v="31/07/2026 20:11"/>
    <s v="31/07/2026 20:41"/>
    <s v="31/07/2026 20:14"/>
    <s v="0:03:48"/>
    <n v="3.8"/>
    <x v="0"/>
  </r>
  <r>
    <n v="4"/>
    <s v="58048b43-f493-4946-9ce7-6d51f486f496"/>
    <s v="31/07/2026 22:48"/>
    <s v="31/07/2026 23:03"/>
    <s v="31/07/2026 23:01"/>
    <s v="0:12:35"/>
    <n v="12.58"/>
    <x v="2"/>
  </r>
  <r>
    <n v="4"/>
    <s v="3e1dabce-acc4-41a8-9d00-2fc3f2619832"/>
    <s v="01/08/2026 01:26"/>
    <s v="01/08/2026 14:15"/>
    <s v="01/08/2026 01:27"/>
    <s v="0:00:43"/>
    <n v="0.72"/>
    <x v="0"/>
  </r>
  <r>
    <n v="4"/>
    <s v="c94cb890-542e-4286-8687-79fdfbefbbad"/>
    <s v="01/08/2026 02:56"/>
    <s v="01/08/2026 12:00"/>
    <s v="01/08/2026 02:57"/>
    <s v="0:00:37"/>
    <n v="0.62"/>
    <x v="0"/>
  </r>
  <r>
    <n v="4"/>
    <s v="fe458d78-22e0-44e9-9de6-2f7e59eefa1f"/>
    <s v="01/08/2026 08:05"/>
    <s v="01/08/2026 08:25"/>
    <s v="01/08/2026 08:09"/>
    <s v="0:04:15"/>
    <n v="4.25"/>
    <x v="0"/>
  </r>
  <r>
    <n v="4"/>
    <s v="96d3b5af-d659-4d13-99ff-2c067b08ff46"/>
    <s v="01/08/2026 09:42"/>
    <s v="01/08/2026 11:30"/>
    <s v="01/08/2026 09:43"/>
    <s v="0:01:27"/>
    <n v="1.45"/>
    <x v="0"/>
  </r>
  <r>
    <n v="4"/>
    <s v="9240f872-9d46-4289-b80c-e8ff3ef8c2f1"/>
    <s v="01/08/2026 09:34"/>
    <s v="01/08/2026 10:04"/>
    <s v="01/08/2026 09:48"/>
    <s v="0:14:26"/>
    <n v="14.43"/>
    <x v="2"/>
  </r>
  <r>
    <n v="4"/>
    <s v="a1ac4d82-083b-4432-8369-1d8356edd4c1"/>
    <s v="01/08/2026 10:19"/>
    <s v="01/08/2026 10:34"/>
    <s v="01/08/2026 10:19"/>
    <s v="0:00:20"/>
    <n v="0.33"/>
    <x v="0"/>
  </r>
  <r>
    <n v="4"/>
    <s v="a1bc5b59-5d6d-46b8-9ef4-68b8ad158a37"/>
    <s v="01/08/2026 11:39"/>
    <s v="01/08/2026 11:54"/>
    <s v="01/08/2026 11:44"/>
    <s v="0:04:44"/>
    <n v="4.7300000000000004"/>
    <x v="0"/>
  </r>
  <r>
    <n v="4"/>
    <s v="4c526b20-e587-483d-aa44-077f20522979"/>
    <s v="01/08/2026 11:37"/>
    <s v="01/08/2026 11:52"/>
    <s v="01/08/2026 11:46"/>
    <s v="0:09:03"/>
    <n v="9.0500000000000007"/>
    <x v="1"/>
  </r>
  <r>
    <n v="4"/>
    <s v="d8e10d89-cded-44b0-b072-f08d42811ac0"/>
    <s v="01/08/2026 11:37"/>
    <s v="01/08/2026 12:02"/>
    <s v="01/08/2026 11:54"/>
    <s v="0:17:47"/>
    <n v="17.78"/>
    <x v="8"/>
  </r>
  <r>
    <n v="4"/>
    <s v="58939a31-891e-4af4-aa8f-a32872fbdf48"/>
    <s v="01/08/2026 11:53"/>
    <s v="01/08/2026 12:13"/>
    <s v="01/08/2026 12:00"/>
    <s v="0:07:16"/>
    <n v="7.27"/>
    <x v="1"/>
  </r>
  <r>
    <n v="4"/>
    <s v="70e3e6b1-6c3c-4f59-a4a3-79d8578d7f51"/>
    <s v="01/08/2026 11:29"/>
    <s v="01/08/2026 12:15"/>
    <s v="01/08/2026 12:01"/>
    <s v="0:31:48"/>
    <n v="31.8"/>
    <x v="7"/>
  </r>
  <r>
    <n v="4"/>
    <s v="6e9e6e5b-19f8-4442-a26b-57c182bb4e32"/>
    <s v="01/08/2026 12:04"/>
    <s v="01/08/2026 12:14"/>
    <s v="01/08/2026 12:05"/>
    <s v="0:00:37"/>
    <n v="0.62"/>
    <x v="0"/>
  </r>
  <r>
    <n v="4"/>
    <s v="acb7f9af-fc33-42e1-9083-1b55054d92c8"/>
    <s v="01/08/2026 11:59"/>
    <s v="01/08/2026 12:29"/>
    <s v="01/08/2026 12:06"/>
    <s v="0:07:20"/>
    <n v="7.33"/>
    <x v="1"/>
  </r>
  <r>
    <n v="4"/>
    <s v="32b68942-ca5d-46ef-8d2d-e43333779937"/>
    <s v="01/08/2026 12:19"/>
    <s v="01/08/2026 12:49"/>
    <s v="01/08/2026 12:22"/>
    <s v="0:03:01"/>
    <n v="3.02"/>
    <x v="0"/>
  </r>
  <r>
    <n v="4"/>
    <s v="072552c5-bda2-4018-87b3-7f7171113c05"/>
    <s v="01/08/2026 12:21"/>
    <s v="01/08/2026 12:37"/>
    <s v="01/08/2026 12:31"/>
    <s v="0:09:25"/>
    <n v="9.42"/>
    <x v="1"/>
  </r>
  <r>
    <n v="4"/>
    <s v="640c66c4-6d06-42e9-9a01-588363343a7e"/>
    <s v="01/08/2026 12:26"/>
    <s v="01/08/2026 12:41"/>
    <s v="01/08/2026 12:32"/>
    <s v="0:06:02"/>
    <n v="6.03"/>
    <x v="1"/>
  </r>
  <r>
    <n v="4"/>
    <s v="8fb05339-36d5-4fca-b16e-2c1968bba404"/>
    <s v="01/08/2026 12:33"/>
    <s v="01/08/2026 12:48"/>
    <s v="01/08/2026 12:33"/>
    <s v="0:00:22"/>
    <n v="0.37"/>
    <x v="0"/>
  </r>
  <r>
    <n v="4"/>
    <s v="3d1cebd9-a253-411f-928f-98e03c61a0d7"/>
    <s v="01/08/2026 12:56"/>
    <s v="01/08/2026 13:26"/>
    <s v="01/08/2026 12:56"/>
    <s v="0:00:13"/>
    <n v="0.22"/>
    <x v="0"/>
  </r>
  <r>
    <n v="4"/>
    <s v="68d54c24-a3b4-42e3-a182-d70aa58a1579"/>
    <s v="01/08/2026 13:00"/>
    <s v="01/08/2026 13:15"/>
    <s v="01/08/2026 13:00"/>
    <s v="0:00:39"/>
    <n v="0.65"/>
    <x v="0"/>
  </r>
  <r>
    <n v="4"/>
    <s v="b28603fd-5bdb-422f-9a2a-81566e7176bb"/>
    <s v="01/08/2026 13:05"/>
    <s v="01/08/2026 13:20"/>
    <s v="01/08/2026 13:06"/>
    <s v="0:00:53"/>
    <n v="0.88"/>
    <x v="0"/>
  </r>
  <r>
    <n v="4"/>
    <s v="07b9d879-ac18-484f-a50f-8a9abf5fabdf"/>
    <s v="01/08/2026 13:00"/>
    <s v="01/08/2026 13:30"/>
    <s v="01/08/2026 13:11"/>
    <s v="0:11:23"/>
    <n v="11.38"/>
    <x v="2"/>
  </r>
  <r>
    <n v="4"/>
    <s v="98116546-2f28-4f66-9070-5371da33560c"/>
    <s v="01/08/2026 13:21"/>
    <s v="01/08/2026 13:51"/>
    <s v="01/08/2026 13:22"/>
    <s v="0:01:08"/>
    <n v="1.1299999999999999"/>
    <x v="0"/>
  </r>
  <r>
    <n v="4"/>
    <s v="351945d1-ac7a-4593-8fab-d1dc08113ee8"/>
    <s v="01/08/2026 13:27"/>
    <s v="01/08/2026 14:12"/>
    <s v="01/08/2026 13:27"/>
    <s v="0:00:21"/>
    <n v="0.35"/>
    <x v="0"/>
  </r>
  <r>
    <n v="4"/>
    <s v="a7f98a73-aaa7-47ec-981c-618344526d91"/>
    <s v="01/08/2026 13:29"/>
    <s v="01/08/2026 14:01"/>
    <s v="01/08/2026 13:32"/>
    <s v="0:02:38"/>
    <n v="2.63"/>
    <x v="0"/>
  </r>
  <r>
    <n v="4"/>
    <s v="50f99b8a-6b0e-49ac-b28f-73943fb426ee"/>
    <s v="01/08/2026 13:20"/>
    <s v="01/08/2026 13:35"/>
    <s v="01/08/2026 13:35"/>
    <s v="0:14:49"/>
    <n v="14.82"/>
    <x v="2"/>
  </r>
  <r>
    <n v="4"/>
    <s v="5c5976cf-be03-490e-962b-d2c0e2a1373d"/>
    <s v="01/08/2026 13:34"/>
    <s v="01/08/2026 13:44"/>
    <s v="01/08/2026 13:35"/>
    <s v="0:01:52"/>
    <n v="1.87"/>
    <x v="0"/>
  </r>
  <r>
    <n v="4"/>
    <s v="d728d754-e2f1-4ccd-af6f-265b6d972635"/>
    <s v="01/08/2026 13:34"/>
    <s v="01/08/2026 14:04"/>
    <s v="01/08/2026 13:37"/>
    <s v="0:02:57"/>
    <n v="2.95"/>
    <x v="0"/>
  </r>
  <r>
    <n v="4"/>
    <s v="a69dee9c-95ec-4642-bc9c-96b808bf86e7"/>
    <s v="01/08/2026 13:27"/>
    <s v="01/08/2026 13:47"/>
    <s v="01/08/2026 13:37"/>
    <s v="0:10:01"/>
    <n v="10.02"/>
    <x v="2"/>
  </r>
  <r>
    <n v="4"/>
    <s v="50f99b8a-6b0e-49ac-b28f-73943fb426ee"/>
    <s v="01/08/2026 13:40"/>
    <s v="01/08/2026 13:55"/>
    <s v="01/08/2026 13:47"/>
    <s v="0:07:07"/>
    <n v="7.12"/>
    <x v="1"/>
  </r>
  <r>
    <n v="4"/>
    <s v="7478d816-2512-44b8-9920-b625ed7d2f97"/>
    <s v="01/08/2026 13:43"/>
    <s v="01/08/2026 14:13"/>
    <s v="01/08/2026 13:55"/>
    <s v="0:11:52"/>
    <n v="11.87"/>
    <x v="2"/>
  </r>
  <r>
    <n v="4"/>
    <s v="e8e5c40c-112f-44c7-99a6-955d5f4a85c5"/>
    <s v="01/08/2026 13:47"/>
    <s v="01/08/2026 14:03"/>
    <s v="01/08/2026 13:55"/>
    <s v="0:07:56"/>
    <n v="7.93"/>
    <x v="1"/>
  </r>
  <r>
    <n v="4"/>
    <s v="79ca6a20-9cb7-4b20-8a83-d7cc2aa4c253"/>
    <s v="01/08/2026 14:34"/>
    <s v="01/08/2026 16:15"/>
    <s v="01/08/2026 14:35"/>
    <s v="0:01:13"/>
    <n v="1.22"/>
    <x v="0"/>
  </r>
  <r>
    <n v="4"/>
    <s v="7cb2330e-6bfb-4cc1-b6e2-c90db44d056c"/>
    <s v="01/08/2026 14:46"/>
    <s v="01/08/2026 15:17"/>
    <s v="01/08/2026 14:48"/>
    <s v="0:01:27"/>
    <n v="1.45"/>
    <x v="0"/>
  </r>
  <r>
    <n v="4"/>
    <s v="be62c423-992a-432d-a144-87999d58ce36"/>
    <s v="01/08/2026 14:59"/>
    <s v="01/08/2026 15:14"/>
    <s v="01/08/2026 14:59"/>
    <s v="0:00:11"/>
    <n v="0.18"/>
    <x v="0"/>
  </r>
  <r>
    <n v="4"/>
    <s v="d0bacbbb-f63b-4e9a-b4e1-c8ca61152ddd"/>
    <s v="01/08/2026 14:46"/>
    <s v="01/08/2026 15:07"/>
    <s v="01/08/2026 15:01"/>
    <s v="0:14:37"/>
    <n v="14.62"/>
    <x v="2"/>
  </r>
  <r>
    <n v="4"/>
    <s v="378393be-3afe-42dd-a641-eefc2646b9ec"/>
    <s v="01/08/2026 15:03"/>
    <s v="01/08/2026 15:33"/>
    <s v="01/08/2026 15:10"/>
    <s v="0:07:00"/>
    <n v="7"/>
    <x v="1"/>
  </r>
  <r>
    <n v="4"/>
    <s v="053871fd-7d73-4e90-b7eb-c5d11195ef43"/>
    <s v="01/08/2026 15:13"/>
    <s v="01/08/2026 15:33"/>
    <s v="01/08/2026 15:15"/>
    <s v="0:02:22"/>
    <n v="2.37"/>
    <x v="0"/>
  </r>
  <r>
    <n v="4"/>
    <s v="bf5bdf22-7672-4d38-b5ff-a4855b648984"/>
    <s v="01/08/2026 15:19"/>
    <s v="01/08/2026 15:34"/>
    <s v="01/08/2026 15:21"/>
    <s v="0:01:45"/>
    <n v="1.75"/>
    <x v="0"/>
  </r>
  <r>
    <n v="4"/>
    <s v="e55cc249-1994-4343-b3f9-086295b21929"/>
    <s v="01/08/2026 15:29"/>
    <s v="01/08/2026 15:44"/>
    <s v="01/08/2026 15:30"/>
    <s v="0:01:10"/>
    <n v="1.17"/>
    <x v="0"/>
  </r>
  <r>
    <n v="4"/>
    <s v="ab6adfd6-a929-40a0-b63c-c5c2996f62d6"/>
    <s v="01/08/2026 15:50"/>
    <s v="01/08/2026 16:05"/>
    <s v="01/08/2026 15:52"/>
    <s v="0:02:46"/>
    <n v="2.77"/>
    <x v="0"/>
  </r>
  <r>
    <n v="4"/>
    <s v="b4417ace-2c39-40f9-ad30-44f23e12b99d"/>
    <s v="01/08/2026 16:43"/>
    <s v="01/08/2026 17:14"/>
    <s v="01/08/2026 16:55"/>
    <s v="0:11:50"/>
    <n v="11.83"/>
    <x v="2"/>
  </r>
  <r>
    <n v="4"/>
    <s v="4f4bc6e1-450a-472d-a854-e70b6c675f0d"/>
    <s v="01/08/2026 16:55"/>
    <s v="01/08/2026 17:10"/>
    <s v="01/08/2026 16:57"/>
    <s v="0:02:04"/>
    <n v="2.0699999999999998"/>
    <x v="0"/>
  </r>
  <r>
    <n v="4"/>
    <s v="8cace93f-2a60-41d7-a298-7e66595841fa"/>
    <s v="01/08/2026 17:30"/>
    <s v="01/08/2026 17:45"/>
    <s v="01/08/2026 17:30"/>
    <s v="0:00:45"/>
    <n v="0.75"/>
    <x v="0"/>
  </r>
  <r>
    <n v="4"/>
    <s v="4e738da6-4d0d-4a0a-9de8-72c875c1f33a"/>
    <s v="01/08/2026 18:40"/>
    <s v="01/08/2026 19:01"/>
    <s v="01/08/2026 18:49"/>
    <s v="0:08:39"/>
    <n v="8.65"/>
    <x v="1"/>
  </r>
  <r>
    <n v="4"/>
    <s v="c1f541c5-0cda-4b4f-8b09-aec63b8cfbe6"/>
    <s v="01/08/2026 18:31"/>
    <s v="01/08/2026 19:01"/>
    <s v="01/08/2026 18:53"/>
    <s v="0:21:47"/>
    <n v="21.78"/>
    <x v="5"/>
  </r>
  <r>
    <n v="4"/>
    <s v="2a404137-ddfe-42ac-b033-ce9718fa38ff"/>
    <s v="01/08/2026 18:53"/>
    <s v="01/08/2026 19:08"/>
    <s v="01/08/2026 18:56"/>
    <s v="0:02:42"/>
    <n v="2.7"/>
    <x v="0"/>
  </r>
  <r>
    <n v="4"/>
    <s v="a7de6ec6-fcaf-48d8-91c5-b44b6aa05871"/>
    <s v="01/08/2026 18:51"/>
    <s v="01/08/2026 19:07"/>
    <s v="01/08/2026 18:57"/>
    <s v="0:05:09"/>
    <n v="5.15"/>
    <x v="1"/>
  </r>
  <r>
    <n v="4"/>
    <s v="68052c04-17b8-4741-a9eb-85e442d64724"/>
    <s v="01/08/2026 18:59"/>
    <s v="01/08/2026 19:14"/>
    <s v="01/08/2026 18:59"/>
    <s v="0:00:39"/>
    <n v="0.65"/>
    <x v="0"/>
  </r>
  <r>
    <n v="4"/>
    <s v="4004793a-8c06-4b50-92e4-069624a6b7f7"/>
    <s v="01/08/2026 19:03"/>
    <s v="01/08/2026 19:28"/>
    <s v="01/08/2026 19:04"/>
    <s v="0:01:05"/>
    <n v="1.08"/>
    <x v="0"/>
  </r>
  <r>
    <n v="4"/>
    <s v="89f89b57-da01-4031-98d9-e3ac2b9b74d4"/>
    <s v="01/08/2026 19:04"/>
    <s v="01/08/2026 19:19"/>
    <s v="01/08/2026 19:05"/>
    <s v="0:00:56"/>
    <n v="0.93"/>
    <x v="0"/>
  </r>
  <r>
    <n v="4"/>
    <s v="89f89b57-da01-4031-98d9-e3ac2b9b74d4"/>
    <s v="01/08/2026 19:06"/>
    <s v="01/08/2026 19:21"/>
    <s v="01/08/2026 19:07"/>
    <s v="0:01:24"/>
    <n v="1.4"/>
    <x v="0"/>
  </r>
  <r>
    <n v="4"/>
    <s v="664ce1ce-9cce-4ede-affe-9208f02febdd"/>
    <s v="01/08/2026 19:28"/>
    <s v="01/08/2026 19:43"/>
    <s v="01/08/2026 19:30"/>
    <s v="0:01:43"/>
    <n v="1.72"/>
    <x v="0"/>
  </r>
  <r>
    <n v="4"/>
    <s v="b1512d23-9f7c-4dd9-bc28-3b7b498cc26b"/>
    <s v="01/08/2026 19:37"/>
    <s v="01/08/2026 20:07"/>
    <s v="01/08/2026 19:38"/>
    <s v="0:00:44"/>
    <n v="0.73"/>
    <x v="0"/>
  </r>
  <r>
    <n v="4"/>
    <s v="15f4fee6-7c64-486b-bd0d-3d0c096c1f31"/>
    <s v="01/08/2026 19:38"/>
    <s v="01/08/2026 20:08"/>
    <s v="01/08/2026 19:40"/>
    <s v="0:02:43"/>
    <n v="2.72"/>
    <x v="0"/>
  </r>
  <r>
    <n v="4"/>
    <s v="c1644751-2c6d-40eb-8546-d525eddc6baa"/>
    <s v="01/08/2026 19:51"/>
    <s v="01/08/2026 20:36"/>
    <s v="01/08/2026 19:52"/>
    <s v="0:00:30"/>
    <n v="0.5"/>
    <x v="0"/>
  </r>
  <r>
    <n v="4"/>
    <s v="244db1a7-64a8-4859-82d6-2afd21f9abea"/>
    <s v="01/08/2026 20:06"/>
    <s v="01/08/2026 20:26"/>
    <s v="01/08/2026 20:08"/>
    <s v="0:02:12"/>
    <n v="2.2000000000000002"/>
    <x v="0"/>
  </r>
  <r>
    <n v="4"/>
    <s v="364dd3f0-b4e6-4acd-90c3-0cad74b5fe9c"/>
    <s v="01/08/2026 20:23"/>
    <s v="01/08/2026 20:38"/>
    <s v="01/08/2026 20:24"/>
    <s v="0:00:46"/>
    <n v="0.77"/>
    <x v="0"/>
  </r>
  <r>
    <n v="4"/>
    <s v="10c661af-ec56-4637-ba72-854c2cab8d3d"/>
    <s v="01/08/2026 20:20"/>
    <s v="01/08/2026 20:35"/>
    <s v="01/08/2026 20:26"/>
    <s v="0:06:39"/>
    <n v="6.65"/>
    <x v="1"/>
  </r>
  <r>
    <n v="4"/>
    <s v="15273507-bda4-42e3-ae6e-e54927757baa"/>
    <s v="01/08/2026 21:30"/>
    <s v="01/08/2026 21:41"/>
    <s v="01/08/2026 21:32"/>
    <s v="0:01:21"/>
    <n v="1.35"/>
    <x v="0"/>
  </r>
  <r>
    <n v="4"/>
    <s v="1f4a237f-6e6a-4015-892d-fe9cd5eb26df"/>
    <s v="01/08/2026 22:08"/>
    <s v="01/08/2026 22:23"/>
    <s v="01/08/2026 22:11"/>
    <s v="0:03:34"/>
    <n v="3.57"/>
    <x v="0"/>
  </r>
  <r>
    <n v="4"/>
    <s v="70847bfc-0b07-4bfa-aa5a-7f81b83db9fd"/>
    <s v="01/08/2026 22:48"/>
    <s v="01/08/2026 23:00"/>
    <s v="01/08/2026 22:51"/>
    <s v="0:03:05"/>
    <n v="3.08"/>
    <x v="0"/>
  </r>
  <r>
    <n v="4"/>
    <s v="bd5b27a3-d35b-4838-b013-3bba268ab96a"/>
    <s v="02/08/2026 02:14"/>
    <s v="02/08/2026 12:00"/>
    <s v="02/08/2026 02:14"/>
    <s v="0:00:20"/>
    <n v="0.33"/>
    <x v="0"/>
  </r>
  <r>
    <n v="4"/>
    <s v="0a32b9ce-066e-4d5b-a55a-d5e6503bccee"/>
    <s v="02/08/2026 04:36"/>
    <s v="02/08/2026 11:30"/>
    <s v="02/08/2026 04:44"/>
    <s v="0:07:47"/>
    <n v="7.78"/>
    <x v="1"/>
  </r>
  <r>
    <n v="4"/>
    <s v="fb81a086-19dc-4574-adb7-dcd6af9449d5"/>
    <s v="02/08/2026 10:19"/>
    <s v="02/08/2026 10:34"/>
    <s v="02/08/2026 10:25"/>
    <s v="0:06:20"/>
    <n v="6.33"/>
    <x v="1"/>
  </r>
  <r>
    <n v="4"/>
    <s v="81267b04-d2c8-4b08-8be5-c130a05c5391"/>
    <s v="02/08/2026 11:18"/>
    <s v="02/08/2026 11:43"/>
    <s v="02/08/2026 11:19"/>
    <s v="0:01:23"/>
    <n v="1.38"/>
    <x v="0"/>
  </r>
  <r>
    <n v="4"/>
    <s v="1ee08e2c-11c3-4bcf-8d5a-d3af0a8ed332"/>
    <s v="02/08/2026 11:29"/>
    <s v="02/08/2026 11:44"/>
    <s v="02/08/2026 11:34"/>
    <s v="0:05:43"/>
    <n v="5.72"/>
    <x v="1"/>
  </r>
  <r>
    <n v="4"/>
    <s v="97b68647-d743-4974-a5e9-7433d5d3c014"/>
    <s v="02/08/2026 12:11"/>
    <s v="02/08/2026 12:26"/>
    <s v="02/08/2026 12:15"/>
    <s v="0:04:18"/>
    <n v="4.3"/>
    <x v="0"/>
  </r>
  <r>
    <n v="4"/>
    <s v="c02f6862-1eca-4de3-8059-ef86ce85b85b"/>
    <s v="02/08/2026 12:33"/>
    <s v="02/08/2026 13:18"/>
    <s v="02/08/2026 12:33"/>
    <s v="0:00:41"/>
    <n v="0.68"/>
    <x v="0"/>
  </r>
  <r>
    <n v="4"/>
    <s v="05ae6e0d-c422-448b-a2b4-55e4e1459f00"/>
    <s v="02/08/2026 12:37"/>
    <s v="02/08/2026 12:47"/>
    <s v="02/08/2026 12:39"/>
    <s v="0:02:06"/>
    <n v="2.1"/>
    <x v="0"/>
  </r>
  <r>
    <n v="4"/>
    <s v="cee2d24f-efec-44a4-86c3-f46e2968ed1c"/>
    <s v="02/08/2026 12:37"/>
    <s v="02/08/2026 13:02"/>
    <s v="02/08/2026 12:48"/>
    <s v="0:10:31"/>
    <n v="10.52"/>
    <x v="2"/>
  </r>
  <r>
    <n v="4"/>
    <s v="bb7f628b-9031-4bac-8645-a5f0080651ca"/>
    <s v="02/08/2026 12:53"/>
    <s v="02/08/2026 13:23"/>
    <s v="02/08/2026 12:54"/>
    <s v="0:01:09"/>
    <n v="1.1499999999999999"/>
    <x v="0"/>
  </r>
  <r>
    <n v="4"/>
    <s v="8ecdba87-e2c6-4bc6-a02f-efcea5289d21"/>
    <s v="02/08/2026 12:59"/>
    <s v="02/08/2026 13:14"/>
    <s v="02/08/2026 13:01"/>
    <s v="0:02:10"/>
    <n v="2.17"/>
    <x v="0"/>
  </r>
  <r>
    <n v="4"/>
    <s v="ece5c41b-b411-4f30-858c-0580198015c4"/>
    <s v="02/08/2026 12:54"/>
    <s v="02/08/2026 13:09"/>
    <s v="02/08/2026 13:02"/>
    <s v="0:07:40"/>
    <n v="7.67"/>
    <x v="1"/>
  </r>
  <r>
    <n v="4"/>
    <s v="3343d090-9850-4e2f-96ed-809e6b1b1749"/>
    <s v="02/08/2026 12:57"/>
    <s v="02/08/2026 13:17"/>
    <s v="02/08/2026 13:03"/>
    <s v="0:06:19"/>
    <n v="6.32"/>
    <x v="1"/>
  </r>
  <r>
    <n v="4"/>
    <s v="b8db3413-c841-4378-8c64-447b164b3aae"/>
    <s v="02/08/2026 12:58"/>
    <s v="02/08/2026 13:18"/>
    <s v="02/08/2026 13:09"/>
    <s v="0:10:46"/>
    <n v="10.77"/>
    <x v="2"/>
  </r>
  <r>
    <n v="4"/>
    <s v="e9baca5b-16db-4a49-a86f-60b604ba31dc"/>
    <s v="02/08/2026 13:13"/>
    <s v="02/08/2026 13:43"/>
    <s v="02/08/2026 13:21"/>
    <s v="0:07:24"/>
    <n v="7.4"/>
    <x v="1"/>
  </r>
  <r>
    <n v="4"/>
    <s v="424f40de-3bbe-46c9-bb4a-ae63f6965adb"/>
    <s v="02/08/2026 14:02"/>
    <s v="02/08/2026 14:22"/>
    <s v="02/08/2026 14:03"/>
    <s v="0:00:37"/>
    <n v="0.62"/>
    <x v="0"/>
  </r>
  <r>
    <n v="4"/>
    <s v="46c8c640-cab0-46a6-89d3-ab7f5c81fe10"/>
    <s v="02/08/2026 14:05"/>
    <s v="02/08/2026 14:20"/>
    <s v="02/08/2026 14:08"/>
    <s v="0:03:06"/>
    <n v="3.1"/>
    <x v="0"/>
  </r>
  <r>
    <n v="4"/>
    <s v="5e8b19ed-0563-4d78-964e-0ee4166068eb"/>
    <s v="02/08/2026 14:01"/>
    <s v="02/08/2026 14:16"/>
    <s v="02/08/2026 14:10"/>
    <s v="0:08:52"/>
    <n v="8.8699999999999992"/>
    <x v="1"/>
  </r>
  <r>
    <n v="4"/>
    <s v="925959d0-a212-4451-80c6-19b4c682de8f"/>
    <s v="02/08/2026 14:14"/>
    <s v="02/08/2026 14:39"/>
    <s v="02/08/2026 14:14"/>
    <s v="0:00:38"/>
    <n v="0.63"/>
    <x v="0"/>
  </r>
  <r>
    <n v="4"/>
    <s v="369ba5d0-711d-4f7e-82f1-f78ae42c433e"/>
    <s v="02/08/2026 14:11"/>
    <s v="02/08/2026 14:41"/>
    <s v="02/08/2026 14:18"/>
    <s v="0:07:38"/>
    <n v="7.63"/>
    <x v="1"/>
  </r>
  <r>
    <n v="4"/>
    <s v="94c6caa6-3ce1-4012-af1e-bdd0c06831e2"/>
    <s v="02/08/2026 14:24"/>
    <s v="02/08/2026 14:34"/>
    <s v="02/08/2026 14:25"/>
    <s v="0:00:52"/>
    <n v="0.87"/>
    <x v="0"/>
  </r>
  <r>
    <n v="4"/>
    <s v="4d64650d-8fb0-49e7-8ef0-fd91036f9804"/>
    <s v="02/08/2026 14:24"/>
    <s v="02/08/2026 14:54"/>
    <s v="02/08/2026 14:25"/>
    <s v="0:00:45"/>
    <n v="0.75"/>
    <x v="0"/>
  </r>
  <r>
    <n v="4"/>
    <s v="bdae2a97-fa2b-405b-baa9-b681a0ea74f9"/>
    <s v="02/08/2026 14:23"/>
    <s v="02/08/2026 14:38"/>
    <s v="02/08/2026 14:31"/>
    <s v="0:08:16"/>
    <n v="8.27"/>
    <x v="1"/>
  </r>
  <r>
    <n v="4"/>
    <s v="38b56dbc-2813-4ccd-a453-aff77e5c1fd6"/>
    <s v="02/08/2026 15:29"/>
    <s v="02/08/2026 16:29"/>
    <s v="02/08/2026 15:36"/>
    <s v="0:06:43"/>
    <n v="6.72"/>
    <x v="1"/>
  </r>
  <r>
    <n v="4"/>
    <s v="1e3a7cd7-e4aa-421b-b479-c4d75fc88475"/>
    <s v="02/08/2026 16:21"/>
    <s v="02/08/2026 16:36"/>
    <s v="02/08/2026 16:25"/>
    <s v="0:04:12"/>
    <n v="4.2"/>
    <x v="0"/>
  </r>
  <r>
    <n v="4"/>
    <s v="b30e6f68-01c9-49ab-a365-87bc81074936"/>
    <s v="02/08/2026 16:27"/>
    <s v="02/08/2026 16:57"/>
    <s v="02/08/2026 16:34"/>
    <s v="0:06:50"/>
    <n v="6.83"/>
    <x v="1"/>
  </r>
  <r>
    <n v="4"/>
    <s v="ac0c8af0-af86-4b18-8ec8-3d2fbfc52757"/>
    <s v="02/08/2026 16:41"/>
    <s v="02/08/2026 17:11"/>
    <s v="02/08/2026 16:43"/>
    <s v="0:02:14"/>
    <n v="2.23"/>
    <x v="0"/>
  </r>
  <r>
    <n v="4"/>
    <s v="94463a9b-b6f5-4373-99f5-f4aace2f7808"/>
    <s v="02/08/2026 16:46"/>
    <s v="02/08/2026 17:01"/>
    <s v="02/08/2026 16:46"/>
    <s v="0:00:57"/>
    <n v="0.95"/>
    <x v="0"/>
  </r>
  <r>
    <n v="4"/>
    <s v="e599e023-7d9e-44ed-a4d2-51f1454a995a"/>
    <s v="02/08/2026 16:43"/>
    <s v="02/08/2026 17:13"/>
    <s v="02/08/2026 16:55"/>
    <s v="0:12:30"/>
    <n v="12.5"/>
    <x v="2"/>
  </r>
  <r>
    <n v="4"/>
    <s v="52dbac8d-53c1-46ed-aa6d-7237f041785b"/>
    <s v="02/08/2026 11:49"/>
    <s v="02/08/2026 17:30"/>
    <s v="02/08/2026 17:11"/>
    <s v="5:21:48"/>
    <n v="321.8"/>
    <x v="3"/>
  </r>
  <r>
    <n v="4"/>
    <s v="feef9ea0-d029-4851-b8c5-5d99ab06a477"/>
    <s v="02/08/2026 17:16"/>
    <s v="02/08/2026 19:00"/>
    <s v="02/08/2026 17:18"/>
    <s v="0:01:22"/>
    <n v="1.37"/>
    <x v="0"/>
  </r>
  <r>
    <n v="4"/>
    <s v="feef9ea0-d029-4851-b8c5-5d99ab06a477"/>
    <s v="02/08/2026 17:19"/>
    <s v="02/08/2026 19:00"/>
    <s v="02/08/2026 17:21"/>
    <s v="0:02:36"/>
    <n v="2.6"/>
    <x v="0"/>
  </r>
  <r>
    <n v="4"/>
    <s v="31b7dee6-19d6-4f70-94ff-d66c95b61336"/>
    <s v="02/08/2026 17:09"/>
    <s v="02/08/2026 17:40"/>
    <s v="02/08/2026 17:25"/>
    <s v="0:15:13"/>
    <n v="15.22"/>
    <x v="8"/>
  </r>
  <r>
    <n v="4"/>
    <s v="89fb43dc-5649-4d22-834d-d00cb206d6d6"/>
    <s v="02/08/2026 17:23"/>
    <s v="02/08/2026 17:44"/>
    <s v="02/08/2026 17:30"/>
    <s v="0:06:58"/>
    <n v="6.97"/>
    <x v="1"/>
  </r>
  <r>
    <n v="4"/>
    <s v="c3afbb42-53bc-4f42-a85c-3fd2e217e7f0"/>
    <s v="02/08/2026 17:26"/>
    <s v="02/08/2026 17:56"/>
    <s v="02/08/2026 17:35"/>
    <s v="0:09:08"/>
    <n v="9.1300000000000008"/>
    <x v="1"/>
  </r>
  <r>
    <n v="4"/>
    <s v="46d8e2e2-0e41-4ac3-adc0-19d14d048758"/>
    <s v="02/08/2026 17:38"/>
    <s v="02/08/2026 17:58"/>
    <s v="02/08/2026 17:41"/>
    <s v="0:02:26"/>
    <n v="2.4300000000000002"/>
    <x v="0"/>
  </r>
  <r>
    <n v="4"/>
    <s v="c1aacfa8-6ddc-411d-bb90-c0b075a34982"/>
    <s v="02/08/2026 17:36"/>
    <s v="02/08/2026 17:52"/>
    <s v="02/08/2026 17:43"/>
    <s v="0:06:29"/>
    <n v="6.48"/>
    <x v="1"/>
  </r>
  <r>
    <n v="4"/>
    <s v="49db8bf8-04af-41f3-96d9-1fd0138f8a4f"/>
    <s v="02/08/2026 18:02"/>
    <s v="02/08/2026 18:32"/>
    <s v="02/08/2026 18:04"/>
    <s v="0:02:07"/>
    <n v="2.12"/>
    <x v="0"/>
  </r>
  <r>
    <n v="4"/>
    <s v="ec563fed-2053-4a1c-9b24-8673dcbd4a9e"/>
    <s v="02/08/2026 18:06"/>
    <s v="02/08/2026 18:21"/>
    <s v="02/08/2026 18:08"/>
    <s v="0:02:11"/>
    <n v="2.1800000000000002"/>
    <x v="0"/>
  </r>
  <r>
    <n v="4"/>
    <s v="6160160b-85bd-4e0d-9f71-97ea9119ee14"/>
    <s v="02/08/2026 18:25"/>
    <s v="02/08/2026 18:40"/>
    <s v="02/08/2026 18:28"/>
    <s v="0:03:16"/>
    <n v="3.27"/>
    <x v="0"/>
  </r>
  <r>
    <n v="4"/>
    <s v="0a7696c6-4436-4bb8-acdf-2f487ef0ffbe"/>
    <s v="02/08/2026 18:25"/>
    <s v="02/08/2026 18:40"/>
    <s v="02/08/2026 18:29"/>
    <s v="0:04:00"/>
    <n v="4"/>
    <x v="0"/>
  </r>
  <r>
    <n v="4"/>
    <s v="ab60272f-4523-4746-b61b-6583d3e81455"/>
    <s v="02/08/2026 18:32"/>
    <s v="02/08/2026 18:48"/>
    <s v="02/08/2026 18:33"/>
    <s v="0:00:26"/>
    <n v="0.43"/>
    <x v="0"/>
  </r>
  <r>
    <n v="4"/>
    <s v="a2192690-e7a1-409d-b175-3d940233bd63"/>
    <s v="02/08/2026 19:05"/>
    <s v="02/08/2026 19:25"/>
    <s v="02/08/2026 19:05"/>
    <s v="0:00:29"/>
    <n v="0.48"/>
    <x v="0"/>
  </r>
  <r>
    <n v="4"/>
    <s v="a4bcbe62-880c-4d62-aa5b-3ccb85f9d244"/>
    <s v="02/08/2026 19:04"/>
    <s v="02/08/2026 19:19"/>
    <s v="02/08/2026 19:08"/>
    <s v="0:04:04"/>
    <n v="4.07"/>
    <x v="0"/>
  </r>
  <r>
    <n v="4"/>
    <s v="48b94524-3c84-4252-9c77-23feeadc6faf"/>
    <s v="02/08/2026 19:20"/>
    <s v="02/08/2026 19:51"/>
    <s v="02/08/2026 19:25"/>
    <s v="0:04:56"/>
    <n v="4.93"/>
    <x v="0"/>
  </r>
  <r>
    <n v="4"/>
    <s v="969e4181-ce09-4aee-847b-8cfadcdf70ea"/>
    <s v="02/08/2026 19:18"/>
    <s v="02/08/2026 19:38"/>
    <s v="02/08/2026 19:27"/>
    <s v="0:09:16"/>
    <n v="9.27"/>
    <x v="1"/>
  </r>
  <r>
    <n v="4"/>
    <s v="b3844854-ebce-4cb9-8087-9b7447e4cdc3"/>
    <s v="02/08/2026 19:15"/>
    <s v="02/08/2026 19:30"/>
    <s v="02/08/2026 19:27"/>
    <s v="0:12:12"/>
    <n v="12.2"/>
    <x v="2"/>
  </r>
  <r>
    <n v="4"/>
    <s v="b8733c43-9ed8-4fee-852b-b560d2c3bfad"/>
    <s v="02/08/2026 19:13"/>
    <s v="02/08/2026 19:43"/>
    <s v="02/08/2026 19:28"/>
    <s v="0:15:27"/>
    <n v="15.45"/>
    <x v="8"/>
  </r>
  <r>
    <n v="4"/>
    <s v="0e0afe97-5512-494c-ab40-b96135002af1"/>
    <s v="02/08/2026 19:23"/>
    <s v="02/08/2026 19:38"/>
    <s v="02/08/2026 19:28"/>
    <s v="0:05:21"/>
    <n v="5.35"/>
    <x v="1"/>
  </r>
  <r>
    <n v="4"/>
    <s v="3711635c-2818-473e-a01c-3c6476221fff"/>
    <s v="02/08/2026 19:40"/>
    <s v="02/08/2026 20:00"/>
    <s v="02/08/2026 19:41"/>
    <s v="0:01:07"/>
    <n v="1.1200000000000001"/>
    <x v="0"/>
  </r>
  <r>
    <n v="4"/>
    <s v="461049d7-0ab7-4ebd-9ac7-9d34dbfe4925"/>
    <s v="02/08/2026 19:36"/>
    <s v="02/08/2026 20:01"/>
    <s v="02/08/2026 19:45"/>
    <s v="0:09:01"/>
    <n v="9.02"/>
    <x v="1"/>
  </r>
  <r>
    <n v="4"/>
    <s v="da1bf24c-61d3-4425-be57-972021406b8b"/>
    <s v="02/08/2026 19:46"/>
    <s v="02/08/2026 20:16"/>
    <s v="02/08/2026 19:48"/>
    <s v="0:01:30"/>
    <n v="1.5"/>
    <x v="0"/>
  </r>
  <r>
    <n v="4"/>
    <s v="8efe4663-e71a-4cf0-9f31-e0df4e725b0e"/>
    <s v="02/08/2026 19:46"/>
    <s v="02/08/2026 20:01"/>
    <s v="02/08/2026 19:58"/>
    <s v="0:11:35"/>
    <n v="11.58"/>
    <x v="2"/>
  </r>
  <r>
    <n v="4"/>
    <s v="798716c4-71c0-4299-aad6-5ec941d59daf"/>
    <s v="02/08/2026 20:42"/>
    <s v="02/08/2026 20:57"/>
    <s v="02/08/2026 20:43"/>
    <s v="0:01:00"/>
    <n v="1"/>
    <x v="0"/>
  </r>
  <r>
    <n v="4"/>
    <s v="dfe35330-167a-4806-b36d-3c8c755d521f"/>
    <s v="02/08/2026 21:21"/>
    <s v="02/08/2026 21:41"/>
    <s v="02/08/2026 21:27"/>
    <s v="0:05:30"/>
    <n v="5.5"/>
    <x v="1"/>
  </r>
  <r>
    <n v="4"/>
    <s v="9d2f10de-67e8-4adc-9bd7-885aa0fdcbe2"/>
    <s v="02/08/2026 21:44"/>
    <s v="02/08/2026 21:59"/>
    <s v="02/08/2026 21:59"/>
    <s v="0:14:47"/>
    <n v="14.78"/>
    <x v="2"/>
  </r>
  <r>
    <n v="4"/>
    <s v="08f67281-361b-40e4-8237-e8b4b920d11c"/>
    <s v="02/08/2026 22:41"/>
    <s v="02/08/2026 23:01"/>
    <s v="02/08/2026 22:42"/>
    <s v="0:00:10"/>
    <n v="0.17"/>
    <x v="0"/>
  </r>
  <r>
    <n v="4"/>
    <s v="03a72e7d-445e-416e-b84c-7716c34a81cf"/>
    <s v="03/08/2026 07:41"/>
    <s v="03/08/2026 08:11"/>
    <s v="03/08/2026 07:55"/>
    <s v="0:14:04"/>
    <n v="14.07"/>
    <x v="2"/>
  </r>
  <r>
    <n v="4"/>
    <s v="e7bee5f7-2ab5-46f2-9c95-7d1148ebda30"/>
    <s v="03/08/2026 08:43"/>
    <s v="03/08/2026 09:13"/>
    <s v="03/08/2026 08:48"/>
    <s v="0:05:31"/>
    <n v="5.52"/>
    <x v="1"/>
  </r>
  <r>
    <n v="4"/>
    <s v="e6e5a7eb-4b69-43d7-ba73-704cb298f802"/>
    <s v="03/08/2026 11:00"/>
    <s v="03/08/2026 11:40"/>
    <s v="03/08/2026 11:08"/>
    <s v="0:08:19"/>
    <n v="8.32"/>
    <x v="1"/>
  </r>
  <r>
    <n v="4"/>
    <s v="d1645f14-46f2-420e-9b4c-738deba1e0a7"/>
    <s v="03/08/2026 11:37"/>
    <s v="03/08/2026 12:07"/>
    <s v="03/08/2026 11:39"/>
    <s v="0:02:06"/>
    <n v="2.1"/>
    <x v="0"/>
  </r>
  <r>
    <n v="4"/>
    <s v="f64cfbe0-f86f-4fb8-8f98-c68d8486d85c"/>
    <s v="03/08/2026 11:37"/>
    <s v="03/08/2026 12:07"/>
    <s v="03/08/2026 11:42"/>
    <s v="0:04:15"/>
    <n v="4.25"/>
    <x v="0"/>
  </r>
  <r>
    <n v="4"/>
    <s v="dac09ed4-a47c-4d3a-b87d-8b2970101399"/>
    <s v="03/08/2026 11:51"/>
    <s v="03/08/2026 12:11"/>
    <s v="03/08/2026 11:52"/>
    <s v="0:01:02"/>
    <n v="1.03"/>
    <x v="0"/>
  </r>
  <r>
    <n v="4"/>
    <s v="1aa01b45-8298-4b23-a876-f187c74dd543"/>
    <s v="03/08/2026 11:52"/>
    <s v="03/08/2026 12:07"/>
    <s v="03/08/2026 11:55"/>
    <s v="0:02:41"/>
    <n v="2.68"/>
    <x v="0"/>
  </r>
  <r>
    <n v="4"/>
    <s v="2cd29757-6067-48ea-a0a0-736119a1c7e3"/>
    <s v="03/08/2026 12:01"/>
    <s v="03/08/2026 12:30"/>
    <s v="03/08/2026 12:01"/>
    <s v="0:00:39"/>
    <n v="0.65"/>
    <x v="0"/>
  </r>
  <r>
    <n v="4"/>
    <s v="c7e0f5cc-32d5-435a-a55c-56c7f6014eb4"/>
    <s v="03/08/2026 12:02"/>
    <s v="03/08/2026 12:33"/>
    <s v="03/08/2026 12:14"/>
    <s v="0:11:26"/>
    <n v="11.43"/>
    <x v="2"/>
  </r>
  <r>
    <n v="4"/>
    <s v="b1d50878-1017-4605-9b78-8bf0334e6ce5"/>
    <s v="03/08/2026 12:24"/>
    <s v="03/08/2026 12:54"/>
    <s v="03/08/2026 12:25"/>
    <s v="0:01:07"/>
    <n v="1.1200000000000001"/>
    <x v="0"/>
  </r>
  <r>
    <n v="4"/>
    <s v="cf65fd2d-95da-41ef-8c3e-e8f45ce12869"/>
    <s v="03/08/2026 12:25"/>
    <s v="03/08/2026 12:55"/>
    <s v="03/08/2026 12:26"/>
    <s v="0:01:30"/>
    <n v="1.5"/>
    <x v="0"/>
  </r>
  <r>
    <n v="4"/>
    <s v="0dfbc1b3-8a0f-4e25-8f25-0a861c1b9c3b"/>
    <s v="03/08/2026 12:12"/>
    <s v="03/08/2026 12:42"/>
    <s v="03/08/2026 12:32"/>
    <s v="0:19:29"/>
    <n v="19.48"/>
    <x v="8"/>
  </r>
  <r>
    <n v="4"/>
    <s v="fa2d17f6-9c76-4ab8-9bbb-4dfa59752132"/>
    <s v="03/08/2026 12:31"/>
    <s v="03/08/2026 12:46"/>
    <s v="03/08/2026 12:32"/>
    <s v="0:01:17"/>
    <n v="1.28"/>
    <x v="0"/>
  </r>
  <r>
    <n v="4"/>
    <s v="c41a6c36-c138-408f-b37e-488d005ca8fc"/>
    <s v="03/08/2026 12:32"/>
    <s v="03/08/2026 13:02"/>
    <s v="03/08/2026 12:33"/>
    <s v="0:00:56"/>
    <n v="0.93"/>
    <x v="0"/>
  </r>
  <r>
    <n v="4"/>
    <s v="d1cab23e-b3e1-454a-9b86-5e39252b0411"/>
    <s v="03/08/2026 12:32"/>
    <s v="03/08/2026 12:52"/>
    <s v="03/08/2026 12:34"/>
    <s v="0:01:41"/>
    <n v="1.68"/>
    <x v="0"/>
  </r>
  <r>
    <n v="4"/>
    <s v="0dfbc1b3-8a0f-4e25-8f25-0a861c1b9c3b"/>
    <s v="03/08/2026 12:33"/>
    <s v="03/08/2026 13:04"/>
    <s v="03/08/2026 12:37"/>
    <s v="0:03:22"/>
    <n v="3.37"/>
    <x v="0"/>
  </r>
  <r>
    <n v="4"/>
    <s v="024a34b2-bee6-4841-b701-bb155853115b"/>
    <s v="03/08/2026 12:38"/>
    <s v="03/08/2026 12:58"/>
    <s v="03/08/2026 12:39"/>
    <s v="0:00:56"/>
    <n v="0.93"/>
    <x v="0"/>
  </r>
  <r>
    <n v="4"/>
    <s v="c03e2b74-3fb5-483b-9061-21235098bab4"/>
    <s v="03/08/2026 12:32"/>
    <s v="03/08/2026 12:43"/>
    <s v="03/08/2026 12:40"/>
    <s v="0:08:15"/>
    <n v="8.25"/>
    <x v="1"/>
  </r>
  <r>
    <n v="4"/>
    <s v="6df1563c-8274-4e0c-be99-182aa61cbde4"/>
    <s v="03/08/2026 12:40"/>
    <s v="03/08/2026 13:10"/>
    <s v="03/08/2026 12:41"/>
    <s v="0:01:19"/>
    <n v="1.32"/>
    <x v="0"/>
  </r>
  <r>
    <n v="4"/>
    <s v="78d1f395-b151-49a0-9a81-1a6d4e88b419"/>
    <s v="03/08/2026 12:41"/>
    <s v="03/08/2026 12:51"/>
    <s v="03/08/2026 12:41"/>
    <s v="0:00:50"/>
    <n v="0.83"/>
    <x v="0"/>
  </r>
  <r>
    <n v="4"/>
    <s v="b7f15aaa-3016-4aaa-baff-5b91b0edad94"/>
    <s v="03/08/2026 12:35"/>
    <s v="03/08/2026 13:00"/>
    <s v="03/08/2026 12:44"/>
    <s v="0:08:12"/>
    <n v="8.1999999999999993"/>
    <x v="1"/>
  </r>
  <r>
    <n v="4"/>
    <s v="929c980d-f738-4452-9eff-7a5f38d65af4"/>
    <s v="03/08/2026 12:48"/>
    <s v="03/08/2026 13:18"/>
    <s v="03/08/2026 12:52"/>
    <s v="0:04:03"/>
    <n v="4.05"/>
    <x v="0"/>
  </r>
  <r>
    <n v="4"/>
    <s v="d3c11236-be40-4bdf-adef-a9218f00a7cc"/>
    <s v="03/08/2026 12:56"/>
    <s v="03/08/2026 13:16"/>
    <s v="03/08/2026 12:56"/>
    <s v="0:00:14"/>
    <n v="0.23"/>
    <x v="0"/>
  </r>
  <r>
    <n v="4"/>
    <s v="7156d8cc-8ef7-4a85-9d10-d005a3db39cc"/>
    <s v="03/08/2026 12:55"/>
    <s v="03/08/2026 13:10"/>
    <s v="03/08/2026 12:58"/>
    <s v="0:03:11"/>
    <n v="3.18"/>
    <x v="0"/>
  </r>
  <r>
    <n v="4"/>
    <s v="51a6a3ef-c433-4155-93f8-5fa4675e6bf3"/>
    <s v="03/08/2026 13:17"/>
    <s v="03/08/2026 13:32"/>
    <s v="03/08/2026 13:18"/>
    <s v="0:00:41"/>
    <n v="0.68"/>
    <x v="0"/>
  </r>
  <r>
    <n v="4"/>
    <s v="18b775f2-f27e-48f3-a40b-cee792d4cce9"/>
    <s v="03/08/2026 13:25"/>
    <s v="03/08/2026 13:45"/>
    <s v="03/08/2026 13:26"/>
    <s v="0:00:38"/>
    <n v="0.63"/>
    <x v="0"/>
  </r>
  <r>
    <n v="4"/>
    <s v="18b775f2-f27e-48f3-a40b-cee792d4cce9"/>
    <s v="03/08/2026 13:27"/>
    <s v="03/08/2026 13:47"/>
    <s v="03/08/2026 13:29"/>
    <s v="0:02:29"/>
    <n v="2.48"/>
    <x v="0"/>
  </r>
  <r>
    <n v="4"/>
    <s v="18b775f2-f27e-48f3-a40b-cee792d4cce9"/>
    <s v="03/08/2026 13:33"/>
    <s v="03/08/2026 13:53"/>
    <s v="03/08/2026 13:35"/>
    <s v="0:01:46"/>
    <n v="1.77"/>
    <x v="0"/>
  </r>
  <r>
    <n v="4"/>
    <s v="a4df77f5-2bb6-4d20-9268-c03472428a69"/>
    <s v="03/08/2026 13:35"/>
    <s v="03/08/2026 13:55"/>
    <s v="03/08/2026 13:35"/>
    <s v="0:00:29"/>
    <n v="0.48"/>
    <x v="0"/>
  </r>
  <r>
    <n v="4"/>
    <s v="18b775f2-f27e-48f3-a40b-cee792d4cce9"/>
    <s v="03/08/2026 13:36"/>
    <s v="03/08/2026 13:56"/>
    <s v="03/08/2026 13:36"/>
    <s v="0:00:13"/>
    <n v="0.22"/>
    <x v="0"/>
  </r>
  <r>
    <n v="4"/>
    <s v="c25fa80c-15b9-48ce-81b7-8a95650ea83f"/>
    <s v="03/08/2026 13:19"/>
    <s v="03/08/2026 13:49"/>
    <s v="03/08/2026 13:37"/>
    <s v="0:17:42"/>
    <n v="17.7"/>
    <x v="8"/>
  </r>
  <r>
    <n v="4"/>
    <s v="93ba2a61-de67-4617-ac7b-829d0bdfef8b"/>
    <s v="03/08/2026 13:43"/>
    <s v="03/08/2026 14:08"/>
    <s v="03/08/2026 13:44"/>
    <s v="0:01:01"/>
    <n v="1.02"/>
    <x v="0"/>
  </r>
  <r>
    <n v="4"/>
    <s v="9f200252-7948-4558-a029-ffd5acd583c9"/>
    <s v="03/08/2026 13:44"/>
    <s v="03/08/2026 13:59"/>
    <s v="03/08/2026 13:44"/>
    <s v="0:00:31"/>
    <n v="0.52"/>
    <x v="0"/>
  </r>
  <r>
    <n v="4"/>
    <s v="6919fa5f-2eb5-48b4-91f8-748526ee0d9f"/>
    <s v="03/08/2026 14:09"/>
    <s v="03/08/2026 14:30"/>
    <s v="03/08/2026 14:10"/>
    <s v="0:00:30"/>
    <n v="0.5"/>
    <x v="0"/>
  </r>
  <r>
    <n v="4"/>
    <s v="12169bec-ebc5-43b7-bdf7-3707798c3e17"/>
    <s v="03/08/2026 14:13"/>
    <s v="03/08/2026 14:28"/>
    <s v="03/08/2026 14:14"/>
    <s v="0:01:20"/>
    <n v="1.33"/>
    <x v="0"/>
  </r>
  <r>
    <n v="4"/>
    <s v="0a4fcecf-67a0-4220-b485-0c4c1abaee10"/>
    <s v="03/08/2026 14:14"/>
    <s v="03/08/2026 15:00"/>
    <s v="03/08/2026 14:18"/>
    <s v="0:03:49"/>
    <n v="3.82"/>
    <x v="0"/>
  </r>
  <r>
    <n v="4"/>
    <s v="c4aef0dc-4e07-4f40-b1ab-d346db3336f8"/>
    <s v="03/08/2026 14:20"/>
    <s v="03/08/2026 14:35"/>
    <s v="03/08/2026 14:24"/>
    <s v="0:03:30"/>
    <n v="3.5"/>
    <x v="0"/>
  </r>
  <r>
    <n v="4"/>
    <s v="2d50ce03-36a5-40ba-8418-ab1a9ce41338"/>
    <s v="03/08/2026 14:38"/>
    <s v="03/08/2026 15:08"/>
    <s v="03/08/2026 14:58"/>
    <s v="0:20:13"/>
    <n v="20.22"/>
    <x v="5"/>
  </r>
  <r>
    <n v="4"/>
    <s v="e9f7deae-26a4-4179-9cef-1c8d65a0bcf2"/>
    <s v="03/08/2026 16:47"/>
    <s v="03/08/2026 17:07"/>
    <s v="03/08/2026 16:49"/>
    <s v="0:01:43"/>
    <n v="1.72"/>
    <x v="0"/>
  </r>
  <r>
    <n v="4"/>
    <s v="c0da999f-738e-4de7-91d8-cafaf7a94780"/>
    <s v="03/08/2026 16:46"/>
    <s v="03/08/2026 17:01"/>
    <s v="03/08/2026 16:50"/>
    <s v="0:04:16"/>
    <n v="4.2699999999999996"/>
    <x v="0"/>
  </r>
  <r>
    <n v="4"/>
    <s v="c8834b46-fe82-4d64-a1b2-519841dfba09"/>
    <s v="03/08/2026 16:45"/>
    <s v="03/08/2026 17:05"/>
    <s v="03/08/2026 16:51"/>
    <s v="0:06:20"/>
    <n v="6.33"/>
    <x v="1"/>
  </r>
  <r>
    <n v="4"/>
    <s v="28853d93-96cf-4ac1-901c-06ff13077f45"/>
    <s v="03/08/2026 16:42"/>
    <s v="03/08/2026 16:57"/>
    <s v="03/08/2026 16:56"/>
    <s v="0:14:50"/>
    <n v="14.83"/>
    <x v="2"/>
  </r>
  <r>
    <n v="4"/>
    <s v="5a664b5b-66b3-4e9c-b2cc-803d12588cf8"/>
    <s v="03/08/2026 17:26"/>
    <s v="03/08/2026 17:56"/>
    <s v="03/08/2026 17:28"/>
    <s v="0:01:41"/>
    <n v="1.68"/>
    <x v="0"/>
  </r>
  <r>
    <n v="4"/>
    <s v="86c1e0c7-58b1-434f-8697-f33c16de5fa8"/>
    <s v="03/08/2026 17:57"/>
    <s v="03/08/2026 18:42"/>
    <s v="03/08/2026 17:57"/>
    <s v="0:00:25"/>
    <n v="0.42"/>
    <x v="0"/>
  </r>
  <r>
    <n v="4"/>
    <s v="635aadde-0171-4fe0-b70b-3d474f3abd2b"/>
    <s v="03/08/2026 17:59"/>
    <s v="03/08/2026 18:29"/>
    <s v="03/08/2026 18:00"/>
    <s v="0:00:15"/>
    <n v="0.25"/>
    <x v="0"/>
  </r>
  <r>
    <n v="4"/>
    <s v="635aadde-0171-4fe0-b70b-3d474f3abd2b"/>
    <s v="03/08/2026 18:01"/>
    <s v="03/08/2026 18:31"/>
    <s v="03/08/2026 18:02"/>
    <s v="0:00:52"/>
    <n v="0.87"/>
    <x v="0"/>
  </r>
  <r>
    <n v="4"/>
    <s v="79ab7c60-dd4e-4ffb-9449-bdee055ec16e"/>
    <s v="03/08/2026 18:06"/>
    <s v="03/08/2026 18:51"/>
    <s v="03/08/2026 18:07"/>
    <s v="0:00:26"/>
    <n v="0.43"/>
    <x v="0"/>
  </r>
  <r>
    <n v="4"/>
    <s v="30810ef7-452f-48af-8044-fca32864ff6d"/>
    <s v="03/08/2026 18:07"/>
    <s v="03/08/2026 18:27"/>
    <s v="03/08/2026 18:09"/>
    <s v="0:02:26"/>
    <n v="2.4300000000000002"/>
    <x v="0"/>
  </r>
  <r>
    <n v="4"/>
    <s v="e41ef370-c379-40ff-b411-7e8fafd70a43"/>
    <s v="03/08/2026 18:15"/>
    <s v="03/08/2026 19:15"/>
    <s v="03/08/2026 18:16"/>
    <s v="0:00:42"/>
    <n v="0.7"/>
    <x v="0"/>
  </r>
  <r>
    <n v="4"/>
    <s v="aaf44a8e-4637-4e92-9b79-961fc2b5d823"/>
    <s v="03/08/2026 18:20"/>
    <s v="03/08/2026 18:50"/>
    <s v="03/08/2026 18:21"/>
    <s v="0:00:24"/>
    <n v="0.4"/>
    <x v="0"/>
  </r>
  <r>
    <n v="4"/>
    <s v="aaf44a8e-4637-4e92-9b79-961fc2b5d823"/>
    <s v="03/08/2026 18:22"/>
    <s v="03/08/2026 18:52"/>
    <s v="03/08/2026 18:23"/>
    <s v="0:00:37"/>
    <n v="0.62"/>
    <x v="0"/>
  </r>
  <r>
    <n v="4"/>
    <s v="c35bc2a6-81ef-4cc4-be51-568f6d14bce1"/>
    <s v="03/08/2026 18:37"/>
    <s v="03/08/2026 18:57"/>
    <s v="03/08/2026 18:38"/>
    <s v="0:01:25"/>
    <n v="1.42"/>
    <x v="0"/>
  </r>
  <r>
    <n v="4"/>
    <s v="4a1bed79-ea01-4b4b-ae95-c40efed79fcb"/>
    <s v="03/08/2026 18:41"/>
    <s v="03/08/2026 19:01"/>
    <s v="03/08/2026 18:47"/>
    <s v="0:06:23"/>
    <n v="6.38"/>
    <x v="1"/>
  </r>
  <r>
    <n v="4"/>
    <s v="9b96839a-c586-4a30-8f44-79e53e18ddf8"/>
    <s v="03/08/2026 18:34"/>
    <s v="03/08/2026 19:04"/>
    <s v="03/08/2026 18:47"/>
    <s v="0:13:39"/>
    <n v="13.65"/>
    <x v="2"/>
  </r>
  <r>
    <n v="4"/>
    <s v="ac69460e-7011-412e-a308-a6ec11cd3999"/>
    <s v="03/08/2026 18:43"/>
    <s v="03/08/2026 19:13"/>
    <s v="03/08/2026 18:51"/>
    <s v="0:08:36"/>
    <n v="8.6"/>
    <x v="1"/>
  </r>
  <r>
    <n v="4"/>
    <s v="431bf53d-d444-4c14-90f1-fa1b70d298a9"/>
    <s v="03/08/2026 18:53"/>
    <s v="03/08/2026 19:13"/>
    <s v="03/08/2026 18:53"/>
    <s v="0:00:37"/>
    <n v="0.62"/>
    <x v="0"/>
  </r>
  <r>
    <n v="4"/>
    <s v="62736d66-418f-46f5-bd49-a39e86bd9415"/>
    <s v="03/08/2026 18:54"/>
    <s v="03/08/2026 19:09"/>
    <s v="03/08/2026 18:54"/>
    <s v="0:00:14"/>
    <n v="0.23"/>
    <x v="0"/>
  </r>
  <r>
    <n v="4"/>
    <s v="f546707f-f5e1-489b-99d8-4b701ecf29cc"/>
    <s v="03/08/2026 18:46"/>
    <s v="03/08/2026 19:07"/>
    <s v="03/08/2026 19:02"/>
    <s v="0:16:16"/>
    <n v="16.27"/>
    <x v="8"/>
  </r>
  <r>
    <n v="4"/>
    <s v="43e2278f-eaec-4135-b3c7-c9d336e6776a"/>
    <s v="03/08/2026 19:04"/>
    <s v="03/08/2026 19:19"/>
    <s v="03/08/2026 19:06"/>
    <s v="0:01:11"/>
    <n v="1.18"/>
    <x v="0"/>
  </r>
  <r>
    <n v="4"/>
    <s v="861215e0-5eb2-4793-89cd-2a55dd59ccf4"/>
    <s v="03/08/2026 18:58"/>
    <s v="03/08/2026 19:14"/>
    <s v="03/08/2026 19:06"/>
    <s v="0:07:14"/>
    <n v="7.23"/>
    <x v="1"/>
  </r>
  <r>
    <n v="4"/>
    <s v="ae0cca6f-174b-47a0-8bf7-7d6d3e3ddf1b"/>
    <s v="03/08/2026 19:04"/>
    <s v="03/08/2026 19:34"/>
    <s v="03/08/2026 19:10"/>
    <s v="0:06:51"/>
    <n v="6.85"/>
    <x v="1"/>
  </r>
  <r>
    <n v="4"/>
    <s v="22287a02-615a-428a-89f7-5efc4f66c882"/>
    <s v="03/08/2026 19:17"/>
    <s v="03/08/2026 19:38"/>
    <s v="03/08/2026 19:34"/>
    <s v="0:17:03"/>
    <n v="17.05"/>
    <x v="8"/>
  </r>
  <r>
    <n v="4"/>
    <s v="7876c0e1-149a-47e6-acaa-e65ae9b225e7"/>
    <s v="03/08/2026 19:38"/>
    <s v="03/08/2026 19:58"/>
    <s v="03/08/2026 19:39"/>
    <s v="0:00:25"/>
    <n v="0.42"/>
    <x v="0"/>
  </r>
  <r>
    <n v="4"/>
    <s v="449780a8-c2cc-44dd-acb6-e3f0bda32797"/>
    <s v="03/08/2026 19:38"/>
    <s v="03/08/2026 19:53"/>
    <s v="03/08/2026 19:40"/>
    <s v="0:01:10"/>
    <n v="1.17"/>
    <x v="0"/>
  </r>
  <r>
    <n v="4"/>
    <s v="396e21a8-6478-4db3-a1dd-00dd0eed2083"/>
    <s v="03/08/2026 19:38"/>
    <s v="03/08/2026 19:53"/>
    <s v="03/08/2026 19:46"/>
    <s v="0:08:31"/>
    <n v="8.52"/>
    <x v="1"/>
  </r>
  <r>
    <n v="4"/>
    <s v="449780a8-c2cc-44dd-acb6-e3f0bda32797"/>
    <s v="03/08/2026 19:42"/>
    <s v="03/08/2026 19:58"/>
    <s v="03/08/2026 19:47"/>
    <s v="0:05:02"/>
    <n v="5.03"/>
    <x v="1"/>
  </r>
  <r>
    <n v="4"/>
    <s v="5434679c-e9a2-42a0-8c67-4ce9cecd6dae"/>
    <s v="03/08/2026 19:49"/>
    <s v="03/08/2026 20:20"/>
    <s v="03/08/2026 19:56"/>
    <s v="0:06:49"/>
    <n v="6.82"/>
    <x v="1"/>
  </r>
  <r>
    <n v="4"/>
    <s v="32f3ba81-ede6-40db-942b-696f21d9abb0"/>
    <s v="03/08/2026 19:52"/>
    <s v="03/08/2026 20:07"/>
    <s v="03/08/2026 19:58"/>
    <s v="0:05:39"/>
    <n v="5.65"/>
    <x v="1"/>
  </r>
  <r>
    <n v="4"/>
    <s v="e58aaa6f-8f5f-42b0-8d51-8089c62687fe"/>
    <s v="03/08/2026 19:50"/>
    <s v="03/08/2026 20:10"/>
    <s v="03/08/2026 20:07"/>
    <s v="0:17:20"/>
    <n v="17.329999999999998"/>
    <x v="8"/>
  </r>
  <r>
    <n v="4"/>
    <s v="e2ad0a0f-824e-4e72-a77c-d5b6c5bc9684"/>
    <s v="03/08/2026 20:28"/>
    <s v="03/08/2026 20:58"/>
    <s v="03/08/2026 20:28"/>
    <s v="0:00:14"/>
    <n v="0.23"/>
    <x v="0"/>
  </r>
  <r>
    <n v="4"/>
    <s v="d943f072-9ce0-4eb1-9ada-de1860ab453a"/>
    <s v="03/08/2026 21:25"/>
    <s v="03/08/2026 21:40"/>
    <s v="03/08/2026 21:38"/>
    <s v="0:13:46"/>
    <n v="13.77"/>
    <x v="2"/>
  </r>
  <r>
    <n v="4"/>
    <s v="2e06bce3-b785-49ce-901c-d7a0fa779e3c"/>
    <s v="03/08/2026 21:48"/>
    <s v="03/08/2026 21:58"/>
    <s v="03/08/2026 21:52"/>
    <s v="0:04:26"/>
    <n v="4.43"/>
    <x v="0"/>
  </r>
  <r>
    <n v="4"/>
    <s v="363d75be-896e-46d7-a46f-b362d58e5298"/>
    <s v="03/08/2026 22:58"/>
    <s v="03/08/2026 23:28"/>
    <s v="03/08/2026 23:01"/>
    <s v="0:02:50"/>
    <n v="2.83"/>
    <x v="0"/>
  </r>
  <r>
    <n v="4"/>
    <s v="057068f1-69a6-4362-bcb2-84ae15571c23"/>
    <s v="04/08/2026 00:06"/>
    <s v="04/08/2026 20:30"/>
    <s v="04/08/2026 00:07"/>
    <s v="0:01:15"/>
    <n v="1.25"/>
    <x v="0"/>
  </r>
  <r>
    <n v="4"/>
    <s v="b444c79a-439f-411a-8d55-5487d168b083"/>
    <s v="04/08/2026 00:09"/>
    <s v="04/08/2026 18:30"/>
    <s v="04/08/2026 00:10"/>
    <s v="0:01:05"/>
    <n v="1.08"/>
    <x v="0"/>
  </r>
  <r>
    <n v="4"/>
    <s v="a0cbdd7b-519f-4cc0-a42e-a3436eda1842"/>
    <s v="04/08/2026 00:38"/>
    <s v="04/08/2026 14:30"/>
    <s v="04/08/2026 00:40"/>
    <s v="0:02:46"/>
    <n v="2.77"/>
    <x v="0"/>
  </r>
  <r>
    <n v="4"/>
    <s v="c4423702-086f-4516-8977-da6d77ad1f2c"/>
    <s v="04/08/2026 02:42"/>
    <s v="04/08/2026 12:15"/>
    <s v="04/08/2026 02:42"/>
    <s v="0:00:27"/>
    <n v="0.45"/>
    <x v="0"/>
  </r>
  <r>
    <n v="4"/>
    <s v="6c72176d-7abd-4e5b-b27d-cc6db650a8a7"/>
    <s v="04/08/2026 01:03"/>
    <s v="04/08/2026 18:30"/>
    <s v="04/08/2026 07:21"/>
    <s v="6:18:04"/>
    <n v="378.07"/>
    <x v="3"/>
  </r>
  <r>
    <n v="4"/>
    <s v="c4423702-086f-4516-8977-da6d77ad1f2c"/>
    <s v="04/08/2026 07:32"/>
    <s v="04/08/2026 12:00"/>
    <s v="04/08/2026 07:34"/>
    <s v="0:02:12"/>
    <n v="2.2000000000000002"/>
    <x v="0"/>
  </r>
  <r>
    <n v="4"/>
    <s v="3a377327-3d84-4e7d-abb9-41fe80ad3eef"/>
    <s v="04/08/2026 07:53"/>
    <s v="04/08/2026 08:23"/>
    <s v="04/08/2026 07:54"/>
    <s v="0:00:23"/>
    <n v="0.38"/>
    <x v="0"/>
  </r>
  <r>
    <n v="4"/>
    <s v="0bf3f741-3ef3-408c-90b2-1db4fb1abef3"/>
    <s v="04/08/2026 08:07"/>
    <s v="04/08/2026 08:28"/>
    <s v="04/08/2026 08:18"/>
    <s v="0:11:05"/>
    <n v="11.08"/>
    <x v="2"/>
  </r>
  <r>
    <n v="4"/>
    <s v="f76ca800-85dc-482c-90ef-5672049ff757"/>
    <s v="04/08/2026 08:31"/>
    <s v="04/08/2026 08:46"/>
    <s v="04/08/2026 08:32"/>
    <s v="0:01:04"/>
    <n v="1.07"/>
    <x v="0"/>
  </r>
  <r>
    <n v="4"/>
    <s v="b75faea5-c3c0-4721-bfa9-97ee98111aec"/>
    <s v="04/08/2026 08:32"/>
    <s v="04/08/2026 08:47"/>
    <s v="04/08/2026 08:33"/>
    <s v="0:01:01"/>
    <n v="1.02"/>
    <x v="0"/>
  </r>
  <r>
    <n v="4"/>
    <s v="8c6de063-64e7-40c5-969f-f9e968adc558"/>
    <s v="04/08/2026 08:33"/>
    <s v="04/08/2026 08:49"/>
    <s v="04/08/2026 08:41"/>
    <s v="0:08:01"/>
    <n v="8.02"/>
    <x v="1"/>
  </r>
  <r>
    <n v="4"/>
    <s v="ce70a60d-9612-4189-83e1-f1613864084e"/>
    <s v="04/08/2026 08:39"/>
    <s v="04/08/2026 11:30"/>
    <s v="04/08/2026 08:44"/>
    <s v="0:05:00"/>
    <n v="5"/>
    <x v="1"/>
  </r>
  <r>
    <n v="4"/>
    <s v="6c72176d-7abd-4e5b-b27d-cc6db650a8a7"/>
    <s v="04/08/2026 00:49"/>
    <s v="04/08/2026 12:45"/>
    <s v="04/08/2026 09:05"/>
    <s v="8:15:50"/>
    <n v="495.83"/>
    <x v="3"/>
  </r>
  <r>
    <n v="4"/>
    <s v="22d2710b-6a79-49aa-a682-69a997e5b132"/>
    <s v="04/08/2026 09:59"/>
    <s v="04/08/2026 17:00"/>
    <s v="04/08/2026 10:08"/>
    <s v="0:09:24"/>
    <n v="9.4"/>
    <x v="1"/>
  </r>
  <r>
    <n v="4"/>
    <s v="d93a554c-e9fd-40c1-b9a6-55de0c39ed9f"/>
    <s v="04/08/2026 10:22"/>
    <s v="04/08/2026 10:37"/>
    <s v="04/08/2026 10:22"/>
    <s v="0:00:32"/>
    <n v="0.53"/>
    <x v="0"/>
  </r>
  <r>
    <n v="4"/>
    <s v="49c3590b-339b-4373-8fcf-ab1c9e5fb0a8"/>
    <s v="04/08/2026 11:00"/>
    <s v="04/08/2026 11:15"/>
    <s v="04/08/2026 11:01"/>
    <s v="0:01:18"/>
    <n v="1.3"/>
    <x v="0"/>
  </r>
  <r>
    <n v="4"/>
    <s v="a516491b-2a6e-4553-acec-509498f67fe5"/>
    <s v="04/08/2026 11:30"/>
    <s v="04/08/2026 12:30"/>
    <s v="04/08/2026 11:35"/>
    <s v="0:05:40"/>
    <n v="5.67"/>
    <x v="1"/>
  </r>
  <r>
    <n v="4"/>
    <s v="332db4b5-029b-42c3-acf5-4e2749eb6286"/>
    <s v="04/08/2026 11:35"/>
    <s v="04/08/2026 12:00"/>
    <s v="04/08/2026 11:39"/>
    <s v="0:03:36"/>
    <n v="3.6"/>
    <x v="0"/>
  </r>
  <r>
    <n v="4"/>
    <s v="ed9ae186-737e-4526-83e3-f67f8d14343f"/>
    <s v="04/08/2026 11:43"/>
    <s v="04/08/2026 11:48"/>
    <s v="04/08/2026 11:48"/>
    <s v="0:05:20"/>
    <n v="5.33"/>
    <x v="1"/>
  </r>
  <r>
    <n v="4"/>
    <s v="96eae27d-087d-48a3-b6dc-6d53053cb4bc"/>
    <s v="04/08/2026 12:07"/>
    <s v="04/08/2026 12:22"/>
    <s v="04/08/2026 12:09"/>
    <s v="0:02:25"/>
    <n v="2.42"/>
    <x v="0"/>
  </r>
  <r>
    <n v="4"/>
    <s v="7b8b7c07-8eed-4e19-938c-41fff7d9f545"/>
    <s v="04/08/2026 12:09"/>
    <s v="04/08/2026 12:39"/>
    <s v="04/08/2026 12:10"/>
    <s v="0:01:06"/>
    <n v="1.1000000000000001"/>
    <x v="0"/>
  </r>
  <r>
    <n v="4"/>
    <s v="072f0d60-e272-4454-9a3a-dd066606e8db"/>
    <s v="04/08/2026 12:10"/>
    <s v="04/08/2026 12:25"/>
    <s v="04/08/2026 12:12"/>
    <s v="0:02:02"/>
    <n v="2.0299999999999998"/>
    <x v="0"/>
  </r>
  <r>
    <n v="4"/>
    <s v="449dedb1-6fe0-4ef9-a11e-55de9d45c961"/>
    <s v="04/08/2026 12:15"/>
    <s v="04/08/2026 12:45"/>
    <s v="04/08/2026 12:16"/>
    <s v="0:00:20"/>
    <n v="0.33"/>
    <x v="0"/>
  </r>
  <r>
    <n v="4"/>
    <s v="947565a8-442e-471c-89eb-3bb87b363f56"/>
    <s v="04/08/2026 12:17"/>
    <s v="04/08/2026 12:27"/>
    <s v="04/08/2026 12:18"/>
    <s v="0:00:28"/>
    <n v="0.47"/>
    <x v="0"/>
  </r>
  <r>
    <n v="4"/>
    <s v="03f2a371-fbf6-4ebc-960b-918ae44d6fb0"/>
    <s v="04/08/2026 12:10"/>
    <s v="04/08/2026 12:40"/>
    <s v="04/08/2026 12:18"/>
    <s v="0:07:10"/>
    <n v="7.17"/>
    <x v="1"/>
  </r>
  <r>
    <n v="4"/>
    <s v="fdfc7010-1165-4e41-9c49-949c93e80840"/>
    <s v="04/08/2026 12:17"/>
    <s v="04/08/2026 12:27"/>
    <s v="04/08/2026 12:18"/>
    <s v="0:00:21"/>
    <n v="0.35"/>
    <x v="0"/>
  </r>
  <r>
    <n v="4"/>
    <s v="b477ed8c-7dd0-4320-adb8-fa3938f81411"/>
    <s v="04/08/2026 12:19"/>
    <s v="04/08/2026 12:34"/>
    <s v="04/08/2026 12:23"/>
    <s v="0:04:15"/>
    <n v="4.25"/>
    <x v="0"/>
  </r>
  <r>
    <n v="4"/>
    <s v="7cd88ae1-aee6-45b0-b0e5-22c2f5b03208"/>
    <s v="04/08/2026 12:32"/>
    <s v="04/08/2026 13:02"/>
    <s v="04/08/2026 12:34"/>
    <s v="0:01:33"/>
    <n v="1.55"/>
    <x v="0"/>
  </r>
  <r>
    <n v="4"/>
    <s v="0e703fd9-d50e-422e-943b-bf66aab24f1d"/>
    <s v="04/08/2026 12:27"/>
    <s v="04/08/2026 12:47"/>
    <s v="04/08/2026 12:37"/>
    <s v="0:10:21"/>
    <n v="10.35"/>
    <x v="2"/>
  </r>
  <r>
    <n v="4"/>
    <s v="1ad6c429-caec-4831-9937-c92c7b77e11b"/>
    <s v="04/08/2026 12:16"/>
    <s v="04/08/2026 12:46"/>
    <s v="04/08/2026 12:37"/>
    <s v="0:21:02"/>
    <n v="21.03"/>
    <x v="5"/>
  </r>
  <r>
    <n v="4"/>
    <s v="46083291-efc3-4f72-b215-863eb0cf276a"/>
    <s v="04/08/2026 12:22"/>
    <s v="04/08/2026 12:43"/>
    <s v="04/08/2026 12:38"/>
    <s v="0:15:11"/>
    <n v="15.18"/>
    <x v="8"/>
  </r>
  <r>
    <n v="4"/>
    <s v="f9ec5122-d1c8-44fc-9f84-f4c597c09367"/>
    <s v="04/08/2026 12:37"/>
    <s v="04/08/2026 12:52"/>
    <s v="04/08/2026 12:38"/>
    <s v="0:00:30"/>
    <n v="0.5"/>
    <x v="0"/>
  </r>
  <r>
    <n v="4"/>
    <s v="d2e58b9c-33fb-4a37-b26b-a4e7388156fd"/>
    <s v="04/08/2026 12:23"/>
    <s v="04/08/2026 12:43"/>
    <s v="04/08/2026 12:39"/>
    <s v="0:15:43"/>
    <n v="15.72"/>
    <x v="8"/>
  </r>
  <r>
    <n v="4"/>
    <s v="2a3b450b-7e28-4b3a-987e-da3d217ba9a5"/>
    <s v="04/08/2026 12:24"/>
    <s v="04/08/2026 12:39"/>
    <s v="04/08/2026 12:39"/>
    <s v="0:15:14"/>
    <n v="15.23"/>
    <x v="8"/>
  </r>
  <r>
    <n v="4"/>
    <s v="f36b88fc-5e73-4964-b683-d03a604dfa09"/>
    <s v="04/08/2026 12:40"/>
    <s v="04/08/2026 13:00"/>
    <s v="04/08/2026 12:41"/>
    <s v="0:00:30"/>
    <n v="0.5"/>
    <x v="0"/>
  </r>
  <r>
    <n v="4"/>
    <s v="01e3890a-bbea-44c0-be61-b639c4c0885b"/>
    <s v="04/08/2026 12:41"/>
    <s v="04/08/2026 12:56"/>
    <s v="04/08/2026 12:42"/>
    <s v="0:00:49"/>
    <n v="0.82"/>
    <x v="0"/>
  </r>
  <r>
    <n v="4"/>
    <s v="7fc32252-ff1c-447f-bb7b-3317eba54d9a"/>
    <s v="04/08/2026 12:17"/>
    <s v="04/08/2026 12:45"/>
    <s v="04/08/2026 12:45"/>
    <s v="0:27:41"/>
    <n v="27.68"/>
    <x v="10"/>
  </r>
  <r>
    <n v="4"/>
    <s v="1e54d584-70b3-474f-84f6-7952c0bad644"/>
    <s v="04/08/2026 12:46"/>
    <s v="04/08/2026 13:06"/>
    <s v="04/08/2026 12:47"/>
    <s v="0:00:26"/>
    <n v="0.43"/>
    <x v="0"/>
  </r>
  <r>
    <n v="4"/>
    <s v="7fc32252-ff1c-447f-bb7b-3317eba54d9a"/>
    <s v="04/08/2026 12:47"/>
    <s v="04/08/2026 13:07"/>
    <s v="04/08/2026 12:52"/>
    <s v="0:05:11"/>
    <n v="5.18"/>
    <x v="1"/>
  </r>
  <r>
    <n v="4"/>
    <s v="f03aa8cc-df4a-4251-b4fc-1aec09f01222"/>
    <s v="04/08/2026 12:35"/>
    <s v="04/08/2026 13:00"/>
    <s v="04/08/2026 12:52"/>
    <s v="0:17:03"/>
    <n v="17.05"/>
    <x v="8"/>
  </r>
  <r>
    <n v="4"/>
    <s v="4f431df3-a505-4b10-9cea-98344f491c4e"/>
    <s v="04/08/2026 12:42"/>
    <s v="04/08/2026 13:02"/>
    <s v="04/08/2026 12:55"/>
    <s v="0:13:13"/>
    <n v="13.22"/>
    <x v="2"/>
  </r>
  <r>
    <n v="4"/>
    <s v="5b2e8e24-2452-410d-844c-f701cdecaa7b"/>
    <s v="04/08/2026 12:54"/>
    <s v="04/08/2026 13:10"/>
    <s v="04/08/2026 12:56"/>
    <s v="0:02:00"/>
    <n v="2"/>
    <x v="0"/>
  </r>
  <r>
    <n v="4"/>
    <s v="18a7bc5e-c9c2-4e52-b4e0-136efae0430f"/>
    <s v="04/08/2026 12:57"/>
    <s v="04/08/2026 13:17"/>
    <s v="04/08/2026 13:00"/>
    <s v="0:02:31"/>
    <n v="2.52"/>
    <x v="0"/>
  </r>
  <r>
    <n v="4"/>
    <s v="9b6666fc-f522-40fa-b15b-a44d732bb327"/>
    <s v="04/08/2026 12:50"/>
    <s v="04/08/2026 13:10"/>
    <s v="04/08/2026 13:03"/>
    <s v="0:12:18"/>
    <n v="12.3"/>
    <x v="2"/>
  </r>
  <r>
    <n v="4"/>
    <s v="55e19ce4-b830-49b8-b52e-a4408cad0863"/>
    <s v="04/08/2026 12:46"/>
    <s v="04/08/2026 13:17"/>
    <s v="04/08/2026 13:05"/>
    <s v="0:18:08"/>
    <n v="18.13"/>
    <x v="8"/>
  </r>
  <r>
    <n v="4"/>
    <s v="5a6d743e-f1b1-4403-9093-a7d7105b29da"/>
    <s v="04/08/2026 13:04"/>
    <s v="04/08/2026 13:34"/>
    <s v="04/08/2026 13:05"/>
    <s v="0:01:21"/>
    <n v="1.35"/>
    <x v="0"/>
  </r>
  <r>
    <n v="4"/>
    <s v="971c813c-d010-42e7-8fac-6e77a27969f5"/>
    <s v="04/08/2026 13:05"/>
    <s v="04/08/2026 13:20"/>
    <s v="04/08/2026 13:11"/>
    <s v="0:06:44"/>
    <n v="6.73"/>
    <x v="1"/>
  </r>
  <r>
    <n v="4"/>
    <s v="d67ecdf8-1c59-4ee8-bb61-01b5c5ad8bdb"/>
    <s v="04/08/2026 12:57"/>
    <s v="04/08/2026 13:17"/>
    <s v="04/08/2026 13:13"/>
    <s v="0:16:00"/>
    <n v="16"/>
    <x v="8"/>
  </r>
  <r>
    <n v="4"/>
    <s v="0779068b-e962-4112-bb4b-c7ae7e8950ac"/>
    <s v="04/08/2026 12:52"/>
    <s v="04/08/2026 13:23"/>
    <s v="04/08/2026 13:14"/>
    <s v="0:21:56"/>
    <n v="21.93"/>
    <x v="5"/>
  </r>
  <r>
    <n v="4"/>
    <s v="78567e6f-1b16-4bbc-90ab-0ab342e1621c"/>
    <s v="04/08/2026 13:17"/>
    <s v="04/08/2026 13:32"/>
    <s v="04/08/2026 13:18"/>
    <s v="0:01:17"/>
    <n v="1.28"/>
    <x v="0"/>
  </r>
  <r>
    <n v="4"/>
    <s v="eed8812a-b791-4292-859e-c5732ce87cef"/>
    <s v="04/08/2026 13:10"/>
    <s v="04/08/2026 13:31"/>
    <s v="04/08/2026 13:29"/>
    <s v="0:18:39"/>
    <n v="18.649999999999999"/>
    <x v="8"/>
  </r>
  <r>
    <n v="4"/>
    <s v="0b4b608f-b30f-4896-97e0-5650832a7f82"/>
    <s v="04/08/2026 13:20"/>
    <s v="04/08/2026 13:40"/>
    <s v="04/08/2026 13:38"/>
    <s v="0:18:43"/>
    <n v="18.72"/>
    <x v="8"/>
  </r>
  <r>
    <n v="4"/>
    <s v="b64fa2e0-27db-45cc-a4f9-a30e0ad5f6fd"/>
    <s v="04/08/2026 13:19"/>
    <s v="04/08/2026 13:39"/>
    <s v="04/08/2026 13:38"/>
    <s v="0:19:01"/>
    <n v="19.02"/>
    <x v="8"/>
  </r>
  <r>
    <n v="4"/>
    <s v="e49eec60-ef63-4334-b196-274a79ddebac"/>
    <s v="04/08/2026 13:41"/>
    <s v="04/08/2026 13:56"/>
    <s v="04/08/2026 13:42"/>
    <s v="0:01:18"/>
    <n v="1.3"/>
    <x v="0"/>
  </r>
  <r>
    <n v="4"/>
    <s v="a752cc0b-a99b-44a2-a94c-59c458efd236"/>
    <s v="04/08/2026 13:47"/>
    <s v="04/08/2026 14:07"/>
    <s v="04/08/2026 13:47"/>
    <s v="0:00:21"/>
    <n v="0.35"/>
    <x v="0"/>
  </r>
  <r>
    <n v="4"/>
    <s v="3f6c3e2c-0b68-43aa-8dd4-6143585df903"/>
    <s v="04/08/2026 13:52"/>
    <s v="04/08/2026 14:07"/>
    <s v="04/08/2026 13:56"/>
    <s v="0:03:29"/>
    <n v="3.48"/>
    <x v="0"/>
  </r>
  <r>
    <n v="4"/>
    <s v="b69f9e34-14c1-4fe6-900a-60bf60bb335e"/>
    <s v="04/08/2026 14:49"/>
    <s v="04/08/2026 15:10"/>
    <s v="04/08/2026 14:58"/>
    <s v="0:08:03"/>
    <n v="8.0500000000000007"/>
    <x v="1"/>
  </r>
  <r>
    <n v="4"/>
    <s v="d80e01a5-291e-49c3-91cb-eebde1bc4797"/>
    <s v="04/08/2026 15:10"/>
    <s v="04/08/2026 15:20"/>
    <s v="04/08/2026 15:14"/>
    <s v="0:04:08"/>
    <n v="4.13"/>
    <x v="0"/>
  </r>
  <r>
    <n v="4"/>
    <s v="d2706e41-3c9c-4608-83dd-726928aed274"/>
    <s v="04/08/2026 15:05"/>
    <s v="04/08/2026 15:25"/>
    <s v="04/08/2026 15:18"/>
    <s v="0:13:14"/>
    <n v="13.23"/>
    <x v="2"/>
  </r>
  <r>
    <n v="4"/>
    <s v="f94b6652-cad6-47ad-a78d-97d9a659b1f6"/>
    <s v="04/08/2026 15:45"/>
    <s v="04/08/2026 19:00"/>
    <s v="04/08/2026 15:46"/>
    <s v="0:00:38"/>
    <n v="0.63"/>
    <x v="0"/>
  </r>
  <r>
    <n v="4"/>
    <s v="ea732383-0e57-41a8-a6fc-3c07c6204270"/>
    <s v="04/08/2026 16:33"/>
    <s v="04/08/2026 16:48"/>
    <s v="04/08/2026 16:42"/>
    <s v="0:08:36"/>
    <n v="8.6"/>
    <x v="1"/>
  </r>
  <r>
    <n v="4"/>
    <s v="76d13232-a8fa-4fb8-b17e-c7f842661dd4"/>
    <s v="04/08/2026 17:04"/>
    <s v="04/08/2026 17:34"/>
    <s v="04/08/2026 17:08"/>
    <s v="0:04:22"/>
    <n v="4.37"/>
    <x v="0"/>
  </r>
  <r>
    <n v="4"/>
    <s v="9e422215-877c-4059-b490-32070960d485"/>
    <s v="04/08/2026 17:21"/>
    <s v="04/08/2026 17:42"/>
    <s v="04/08/2026 17:29"/>
    <s v="0:07:24"/>
    <n v="7.4"/>
    <x v="1"/>
  </r>
  <r>
    <n v="4"/>
    <s v="f99018f8-e2ce-49cb-a422-f1a71691ccb4"/>
    <s v="04/08/2026 17:35"/>
    <s v="04/08/2026 17:50"/>
    <s v="04/08/2026 17:39"/>
    <s v="0:04:42"/>
    <n v="4.7"/>
    <x v="0"/>
  </r>
  <r>
    <n v="4"/>
    <s v="0bfa31d6-a4fd-416a-a6f3-9282ad368cd3"/>
    <s v="04/08/2026 17:42"/>
    <s v="04/08/2026 18:12"/>
    <s v="04/08/2026 17:42"/>
    <s v="0:00:18"/>
    <n v="0.3"/>
    <x v="0"/>
  </r>
  <r>
    <n v="4"/>
    <s v="996830e9-31ee-41c8-adc5-e502768ee39c"/>
    <s v="04/08/2026 17:41"/>
    <s v="04/08/2026 17:51"/>
    <s v="04/08/2026 17:47"/>
    <s v="0:06:50"/>
    <n v="6.83"/>
    <x v="1"/>
  </r>
  <r>
    <n v="4"/>
    <s v="a66f1ffb-9d3c-48b3-b641-6896bb3c7cbb"/>
    <s v="04/08/2026 17:56"/>
    <s v="04/08/2026 18:26"/>
    <s v="04/08/2026 17:56"/>
    <s v="0:00:55"/>
    <n v="0.92"/>
    <x v="0"/>
  </r>
  <r>
    <n v="4"/>
    <s v="36eb940c-dc40-48eb-8e5a-610d1e779510"/>
    <s v="04/08/2026 18:04"/>
    <s v="04/08/2026 18:24"/>
    <s v="04/08/2026 18:09"/>
    <s v="0:05:32"/>
    <n v="5.53"/>
    <x v="1"/>
  </r>
  <r>
    <n v="4"/>
    <s v="ceb848da-cd46-4092-b19b-095c56147a1c"/>
    <s v="04/08/2026 18:09"/>
    <s v="04/08/2026 18:39"/>
    <s v="04/08/2026 18:09"/>
    <s v="0:00:19"/>
    <n v="0.32"/>
    <x v="0"/>
  </r>
  <r>
    <n v="4"/>
    <s v="4bc98d82-769d-44c7-af23-1f6aa5f6b021"/>
    <s v="04/08/2026 17:59"/>
    <s v="04/08/2026 18:19"/>
    <s v="04/08/2026 18:13"/>
    <s v="0:14:03"/>
    <n v="14.05"/>
    <x v="2"/>
  </r>
  <r>
    <n v="4"/>
    <s v="37ea576a-dd33-4b12-b7e8-06dcd11552c0"/>
    <s v="04/08/2026 18:23"/>
    <s v="04/08/2026 18:53"/>
    <s v="04/08/2026 18:24"/>
    <s v="0:00:51"/>
    <n v="0.85"/>
    <x v="0"/>
  </r>
  <r>
    <n v="4"/>
    <s v="9dfdfac7-9da5-4b42-a6ad-3356d931deca"/>
    <s v="04/08/2026 18:30"/>
    <s v="04/08/2026 18:45"/>
    <s v="04/08/2026 18:31"/>
    <s v="0:01:01"/>
    <n v="1.02"/>
    <x v="0"/>
  </r>
  <r>
    <n v="4"/>
    <s v="d598fa49-9f68-49d9-b2b8-0b5763f41583"/>
    <s v="04/08/2026 18:31"/>
    <s v="04/08/2026 19:01"/>
    <s v="04/08/2026 18:42"/>
    <s v="0:10:48"/>
    <n v="10.8"/>
    <x v="2"/>
  </r>
  <r>
    <n v="4"/>
    <s v="60fb5c9b-9a39-4f2f-89ba-c387a7f77e7a"/>
    <s v="04/08/2026 18:18"/>
    <s v="04/08/2026 18:48"/>
    <s v="04/08/2026 18:47"/>
    <s v="0:29:41"/>
    <n v="29.68"/>
    <x v="10"/>
  </r>
  <r>
    <n v="4"/>
    <s v="1510ac1a-2ecf-41cc-911d-eebdde04474c"/>
    <s v="04/08/2026 18:55"/>
    <s v="04/08/2026 19:15"/>
    <s v="04/08/2026 18:56"/>
    <s v="0:00:14"/>
    <n v="0.23"/>
    <x v="0"/>
  </r>
  <r>
    <n v="4"/>
    <s v="2eb7b3c0-91c5-4948-b1e1-98a95ac44a86"/>
    <s v="04/08/2026 18:54"/>
    <s v="04/08/2026 19:09"/>
    <s v="04/08/2026 18:57"/>
    <s v="0:02:50"/>
    <n v="2.83"/>
    <x v="0"/>
  </r>
  <r>
    <n v="4"/>
    <s v="348b18d8-18c9-41fb-9a2f-23ccf42e7b8c"/>
    <s v="04/08/2026 18:57"/>
    <s v="04/08/2026 19:27"/>
    <s v="04/08/2026 18:57"/>
    <s v="0:00:22"/>
    <n v="0.37"/>
    <x v="0"/>
  </r>
  <r>
    <n v="4"/>
    <s v="0e5f3d11-6a8a-42e4-96bb-1c4609b8ed1a"/>
    <s v="04/08/2026 18:55"/>
    <s v="04/08/2026 19:20"/>
    <s v="04/08/2026 19:00"/>
    <s v="0:04:50"/>
    <n v="4.83"/>
    <x v="0"/>
  </r>
  <r>
    <n v="4"/>
    <s v="3e4fa727-5199-4c29-be7c-26851e02b5b9"/>
    <s v="04/08/2026 19:06"/>
    <s v="04/08/2026 19:21"/>
    <s v="04/08/2026 19:06"/>
    <s v="0:00:17"/>
    <n v="0.28000000000000003"/>
    <x v="0"/>
  </r>
  <r>
    <n v="4"/>
    <s v="95b9b397-a26a-4194-bdec-f586b5f99bb5"/>
    <s v="04/08/2026 19:12"/>
    <s v="04/08/2026 19:27"/>
    <s v="04/08/2026 19:12"/>
    <s v="0:00:25"/>
    <n v="0.42"/>
    <x v="0"/>
  </r>
  <r>
    <n v="4"/>
    <s v="2b634e0b-2d2c-471b-b273-3cde402067c8"/>
    <s v="04/08/2026 18:49"/>
    <s v="04/08/2026 19:19"/>
    <s v="04/08/2026 19:17"/>
    <s v="0:28:48"/>
    <n v="28.8"/>
    <x v="10"/>
  </r>
  <r>
    <n v="4"/>
    <s v="cd69fc4e-a1ef-418a-978e-e8cd1aeb856d"/>
    <s v="04/08/2026 19:16"/>
    <s v="04/08/2026 19:36"/>
    <s v="04/08/2026 19:20"/>
    <s v="0:04:35"/>
    <n v="4.58"/>
    <x v="0"/>
  </r>
  <r>
    <n v="4"/>
    <s v="f27c5d0d-fe75-4be7-bb03-e5c7ee3f8107"/>
    <s v="04/08/2026 19:15"/>
    <s v="04/08/2026 19:37"/>
    <s v="04/08/2026 19:24"/>
    <s v="0:09:21"/>
    <n v="9.35"/>
    <x v="1"/>
  </r>
  <r>
    <n v="4"/>
    <s v="e80d58ce-4484-41af-aaf7-8c36b37de403"/>
    <s v="04/08/2026 19:23"/>
    <s v="04/08/2026 19:38"/>
    <s v="04/08/2026 19:28"/>
    <s v="0:05:03"/>
    <n v="5.05"/>
    <x v="1"/>
  </r>
  <r>
    <n v="4"/>
    <s v="e12c93f7-d43c-4eab-869f-00d89e1c3198"/>
    <s v="04/08/2026 19:35"/>
    <s v="04/08/2026 19:50"/>
    <s v="04/08/2026 19:36"/>
    <s v="0:00:19"/>
    <n v="0.32"/>
    <x v="0"/>
  </r>
  <r>
    <n v="4"/>
    <s v="fcec3ad9-26dd-4134-835e-e9f7b312db9f"/>
    <s v="04/08/2026 19:22"/>
    <s v="04/08/2026 19:53"/>
    <s v="04/08/2026 19:41"/>
    <s v="0:19:41"/>
    <n v="19.68"/>
    <x v="8"/>
  </r>
  <r>
    <n v="4"/>
    <s v="d78d2968-9697-427f-86b6-f05f33aee1c2"/>
    <s v="04/08/2026 19:52"/>
    <s v="04/08/2026 20:02"/>
    <s v="04/08/2026 19:56"/>
    <s v="0:03:48"/>
    <n v="3.8"/>
    <x v="0"/>
  </r>
  <r>
    <n v="4"/>
    <s v="a411a820-635e-45ad-82e4-119e4569f299"/>
    <s v="04/08/2026 19:55"/>
    <s v="04/08/2026 20:15"/>
    <s v="04/08/2026 19:57"/>
    <s v="0:02:03"/>
    <n v="2.0499999999999998"/>
    <x v="0"/>
  </r>
  <r>
    <n v="4"/>
    <s v="42759896-1d3b-452d-be99-4df38a726d06"/>
    <s v="04/08/2026 20:06"/>
    <s v="04/08/2026 20:21"/>
    <s v="04/08/2026 20:07"/>
    <s v="0:00:49"/>
    <n v="0.82"/>
    <x v="0"/>
  </r>
  <r>
    <n v="4"/>
    <s v="ea983102-3cb2-4113-ac69-839e60663651"/>
    <s v="04/08/2026 20:30"/>
    <s v="04/08/2026 20:46"/>
    <s v="04/08/2026 20:33"/>
    <s v="0:03:18"/>
    <n v="3.3"/>
    <x v="0"/>
  </r>
  <r>
    <n v="4"/>
    <s v="42a639a0-dfc1-4ddb-8864-ffd11933f634"/>
    <s v="04/08/2026 20:55"/>
    <s v="04/08/2026 21:10"/>
    <s v="04/08/2026 20:56"/>
    <s v="0:00:42"/>
    <n v="0.7"/>
    <x v="0"/>
  </r>
  <r>
    <n v="4"/>
    <s v="1e9aa25f-b81d-494a-8705-2de3ce3fffaa"/>
    <s v="04/08/2026 21:03"/>
    <s v="04/08/2026 21:18"/>
    <s v="04/08/2026 21:04"/>
    <s v="0:00:55"/>
    <n v="0.92"/>
    <x v="0"/>
  </r>
  <r>
    <n v="4"/>
    <s v="c9dfbe85-39c7-4d31-9c65-e1ce7e1b0a98"/>
    <s v="04/08/2026 21:12"/>
    <s v="04/08/2026 21:32"/>
    <s v="04/08/2026 21:16"/>
    <s v="0:04:09"/>
    <n v="4.1500000000000004"/>
    <x v="0"/>
  </r>
  <r>
    <n v="4"/>
    <s v="46b307fa-2136-4d6c-a3b1-6b21d686c694"/>
    <s v="04/08/2026 21:27"/>
    <s v="04/08/2026 21:57"/>
    <s v="04/08/2026 21:30"/>
    <s v="0:02:22"/>
    <n v="2.37"/>
    <x v="0"/>
  </r>
  <r>
    <n v="4"/>
    <s v="a67c6752-65d9-44e7-9131-a049614396a4"/>
    <s v="04/08/2026 22:50"/>
    <s v="04/08/2026 23:10"/>
    <s v="04/08/2026 22:53"/>
    <s v="0:03:38"/>
    <n v="3.63"/>
    <x v="0"/>
  </r>
  <r>
    <n v="4"/>
    <s v="a3c274f9-48de-4233-adbe-f86ee262a8eb"/>
    <s v="05/08/2026 07:50"/>
    <s v="05/08/2026 08:05"/>
    <s v="05/08/2026 07:53"/>
    <s v="0:03:09"/>
    <n v="3.15"/>
    <x v="0"/>
  </r>
  <r>
    <n v="4"/>
    <s v="faf11e16-f1eb-4c3d-9dad-c087a1adb084"/>
    <s v="05/08/2026 08:32"/>
    <s v="05/08/2026 13:45"/>
    <s v="05/08/2026 08:38"/>
    <s v="0:06:08"/>
    <n v="6.13"/>
    <x v="1"/>
  </r>
  <r>
    <n v="4"/>
    <s v="faf11e16-f1eb-4c3d-9dad-c087a1adb084"/>
    <s v="05/08/2026 08:40"/>
    <s v="05/08/2026 13:45"/>
    <s v="05/08/2026 10:12"/>
    <s v="1:32:25"/>
    <n v="92.42"/>
    <x v="3"/>
  </r>
  <r>
    <n v="4"/>
    <s v="793e3f09-99fc-4d4e-9e9e-fe44976eee04"/>
    <s v="05/08/2026 10:57"/>
    <s v="05/08/2026 11:02"/>
    <s v="05/08/2026 10:57"/>
    <s v="0:00:35"/>
    <n v="0.57999999999999996"/>
    <x v="0"/>
  </r>
  <r>
    <n v="4"/>
    <s v="e3c8522e-f65d-4981-bee3-2a44d5e44e6e"/>
    <s v="05/08/2026 11:40"/>
    <s v="05/08/2026 12:11"/>
    <s v="05/08/2026 11:42"/>
    <s v="0:02:11"/>
    <n v="2.1800000000000002"/>
    <x v="0"/>
  </r>
  <r>
    <n v="4"/>
    <s v="58ca5536-a564-4064-b11a-35f29e6cbc8e"/>
    <s v="05/08/2026 11:37"/>
    <s v="05/08/2026 12:08"/>
    <s v="05/08/2026 11:48"/>
    <s v="0:10:13"/>
    <n v="10.220000000000001"/>
    <x v="2"/>
  </r>
  <r>
    <n v="4"/>
    <s v="6f1de67d-acdd-49e4-b1dc-bb379d5a7900"/>
    <s v="05/08/2026 11:34"/>
    <s v="05/08/2026 12:00"/>
    <s v="05/08/2026 11:58"/>
    <s v="0:24:39"/>
    <n v="24.65"/>
    <x v="5"/>
  </r>
  <r>
    <n v="4"/>
    <s v="fe9a12b2-4b31-4074-be9d-0189fceb786c"/>
    <s v="05/08/2026 11:59"/>
    <s v="05/08/2026 12:14"/>
    <s v="05/08/2026 12:01"/>
    <s v="0:02:40"/>
    <n v="2.67"/>
    <x v="0"/>
  </r>
  <r>
    <n v="4"/>
    <s v="13534610-ff07-4751-a5e2-9670af3da75e"/>
    <s v="05/08/2026 12:14"/>
    <s v="05/08/2026 12:29"/>
    <s v="05/08/2026 12:16"/>
    <s v="0:02:15"/>
    <n v="2.25"/>
    <x v="0"/>
  </r>
  <r>
    <n v="4"/>
    <s v="5d8e054f-e4ae-4c62-97bf-f96ced816afb"/>
    <s v="05/08/2026 12:16"/>
    <s v="05/08/2026 12:32"/>
    <s v="05/08/2026 12:17"/>
    <s v="0:01:09"/>
    <n v="1.1499999999999999"/>
    <x v="0"/>
  </r>
  <r>
    <n v="4"/>
    <s v="3bca4e65-6ff7-4887-8b89-af55fa56fada"/>
    <s v="05/08/2026 12:18"/>
    <s v="05/08/2026 12:33"/>
    <s v="05/08/2026 12:19"/>
    <s v="0:01:39"/>
    <n v="1.65"/>
    <x v="0"/>
  </r>
  <r>
    <n v="4"/>
    <s v="90cef84b-6db5-4f1e-bf13-6f079fe52cd1"/>
    <s v="05/08/2026 12:13"/>
    <s v="05/08/2026 12:28"/>
    <s v="05/08/2026 12:21"/>
    <s v="0:08:09"/>
    <n v="8.15"/>
    <x v="1"/>
  </r>
  <r>
    <n v="4"/>
    <s v="9d842788-b18d-4e21-b80b-aa8e81646874"/>
    <s v="05/08/2026 12:09"/>
    <s v="05/08/2026 12:24"/>
    <s v="05/08/2026 12:22"/>
    <s v="0:13:20"/>
    <n v="13.33"/>
    <x v="2"/>
  </r>
  <r>
    <n v="4"/>
    <s v="b477ed8c-7dd0-4320-adb8-fa3938f81411"/>
    <s v="05/08/2026 12:17"/>
    <s v="05/08/2026 12:32"/>
    <s v="05/08/2026 12:25"/>
    <s v="0:08:04"/>
    <n v="8.07"/>
    <x v="1"/>
  </r>
  <r>
    <n v="4"/>
    <s v="a7ea9151-3c50-4f25-9d41-73042a1ed0a6"/>
    <s v="05/08/2026 12:20"/>
    <s v="05/08/2026 12:35"/>
    <s v="05/08/2026 12:27"/>
    <s v="0:07:29"/>
    <n v="7.48"/>
    <x v="1"/>
  </r>
  <r>
    <n v="4"/>
    <s v="6c6eb794-9b9e-4086-8fd8-7b4bf0c97190"/>
    <s v="05/08/2026 12:24"/>
    <s v="05/08/2026 12:40"/>
    <s v="05/08/2026 12:32"/>
    <s v="0:07:46"/>
    <n v="7.77"/>
    <x v="1"/>
  </r>
  <r>
    <n v="4"/>
    <s v="0da1ee0f-8bfa-4b00-b59f-789a5c9311cd"/>
    <s v="05/08/2026 12:34"/>
    <s v="05/08/2026 12:49"/>
    <s v="05/08/2026 12:34"/>
    <s v="0:00:13"/>
    <n v="0.22"/>
    <x v="0"/>
  </r>
  <r>
    <n v="4"/>
    <s v="ee4be0c3-fece-429d-83c6-13420fecd9e6"/>
    <s v="05/08/2026 12:37"/>
    <s v="05/08/2026 13:07"/>
    <s v="05/08/2026 12:38"/>
    <s v="0:00:27"/>
    <n v="0.45"/>
    <x v="0"/>
  </r>
  <r>
    <n v="4"/>
    <s v="c77d631f-7a06-4127-aa38-20362d47f8c6"/>
    <s v="05/08/2026 12:27"/>
    <s v="05/08/2026 12:57"/>
    <s v="05/08/2026 12:39"/>
    <s v="0:11:22"/>
    <n v="11.37"/>
    <x v="2"/>
  </r>
  <r>
    <n v="4"/>
    <s v="b2b4f6c6-3b9d-42f1-a585-84239af4319e"/>
    <s v="05/08/2026 12:45"/>
    <s v="05/08/2026 13:05"/>
    <s v="05/08/2026 12:46"/>
    <s v="0:00:19"/>
    <n v="0.32"/>
    <x v="0"/>
  </r>
  <r>
    <n v="4"/>
    <s v="e7c0e2ec-d852-401e-a807-e438e187c4c2"/>
    <s v="05/08/2026 12:45"/>
    <s v="05/08/2026 13:00"/>
    <s v="05/08/2026 12:48"/>
    <s v="0:03:30"/>
    <n v="3.5"/>
    <x v="0"/>
  </r>
  <r>
    <n v="4"/>
    <s v="7b56d92e-4b01-476f-8449-df3d8780ed63"/>
    <s v="05/08/2026 12:46"/>
    <s v="05/08/2026 13:06"/>
    <s v="05/08/2026 12:48"/>
    <s v="0:02:29"/>
    <n v="2.48"/>
    <x v="0"/>
  </r>
  <r>
    <n v="4"/>
    <s v="78abe2e7-05e5-47ac-b1ef-b120c9bc2d9e"/>
    <s v="05/08/2026 12:52"/>
    <s v="05/08/2026 13:22"/>
    <s v="05/08/2026 12:58"/>
    <s v="0:06:25"/>
    <n v="6.42"/>
    <x v="1"/>
  </r>
  <r>
    <n v="4"/>
    <s v="4cdeac34-ed60-4ab6-bdd7-a86e40bab4aa"/>
    <s v="05/08/2026 13:05"/>
    <s v="05/08/2026 13:15"/>
    <s v="05/08/2026 13:07"/>
    <s v="0:02:47"/>
    <n v="2.78"/>
    <x v="0"/>
  </r>
  <r>
    <n v="4"/>
    <s v="d6f9c0e0-b2cb-48c1-a6a2-a23893ab6a8e"/>
    <s v="05/08/2026 13:40"/>
    <s v="05/08/2026 14:45"/>
    <s v="05/08/2026 13:41"/>
    <s v="0:00:17"/>
    <n v="0.28000000000000003"/>
    <x v="0"/>
  </r>
  <r>
    <n v="4"/>
    <s v="e7636d77-8f5c-4a0b-88b9-56aa0393a109"/>
    <s v="05/08/2026 13:24"/>
    <s v="05/08/2026 13:54"/>
    <s v="05/08/2026 13:43"/>
    <s v="0:19:03"/>
    <n v="19.05"/>
    <x v="8"/>
  </r>
  <r>
    <n v="4"/>
    <s v="03bdffa4-442e-4519-b15c-f40095a1a7ae"/>
    <s v="05/08/2026 14:04"/>
    <s v="05/08/2026 14:24"/>
    <s v="05/08/2026 14:06"/>
    <s v="0:01:30"/>
    <n v="1.5"/>
    <x v="0"/>
  </r>
  <r>
    <n v="4"/>
    <s v="b65776c7-9b96-4b8d-be45-f2cc9fb64436"/>
    <s v="05/08/2026 14:08"/>
    <s v="05/08/2026 14:38"/>
    <s v="05/08/2026 14:09"/>
    <s v="0:00:12"/>
    <n v="0.2"/>
    <x v="0"/>
  </r>
  <r>
    <n v="4"/>
    <s v="06bf89aa-2736-4741-aa15-9dd11497bde9"/>
    <s v="05/08/2026 14:22"/>
    <s v="05/08/2026 14:32"/>
    <s v="05/08/2026 14:29"/>
    <s v="0:06:49"/>
    <n v="6.82"/>
    <x v="1"/>
  </r>
  <r>
    <n v="4"/>
    <s v="5b424577-ec78-41a4-a90f-dea833672f7a"/>
    <s v="05/08/2026 14:44"/>
    <s v="05/08/2026 14:59"/>
    <s v="05/08/2026 14:45"/>
    <s v="0:00:34"/>
    <n v="0.56999999999999995"/>
    <x v="0"/>
  </r>
  <r>
    <n v="4"/>
    <s v="c8b4f7d8-ed9a-4a69-969a-e5839df69d69"/>
    <s v="05/08/2026 14:56"/>
    <s v="05/08/2026 15:26"/>
    <s v="05/08/2026 15:21"/>
    <s v="0:24:56"/>
    <n v="24.93"/>
    <x v="5"/>
  </r>
  <r>
    <n v="4"/>
    <s v="c20e235d-7593-47b8-8f86-ebbf5d280006"/>
    <s v="05/08/2026 15:22"/>
    <s v="05/08/2026 15:37"/>
    <s v="05/08/2026 15:25"/>
    <s v="0:03:13"/>
    <n v="3.22"/>
    <x v="0"/>
  </r>
  <r>
    <n v="4"/>
    <s v="68b30689-73a2-4b1d-a4c4-588a390e787e"/>
    <s v="05/08/2026 15:27"/>
    <s v="05/08/2026 15:47"/>
    <s v="05/08/2026 15:28"/>
    <s v="0:00:39"/>
    <n v="0.65"/>
    <x v="0"/>
  </r>
  <r>
    <n v="4"/>
    <s v="afd3c067-6b39-4c27-8e8b-e103f99cef9b"/>
    <s v="05/08/2026 15:34"/>
    <s v="05/08/2026 15:45"/>
    <s v="05/08/2026 15:37"/>
    <s v="0:02:50"/>
    <n v="2.83"/>
    <x v="0"/>
  </r>
  <r>
    <n v="4"/>
    <s v="ffe1d81d-fbca-4d51-85d2-cb2138be5dbd"/>
    <s v="05/08/2026 15:54"/>
    <s v="05/08/2026 16:04"/>
    <s v="05/08/2026 15:57"/>
    <s v="0:02:51"/>
    <n v="2.85"/>
    <x v="0"/>
  </r>
  <r>
    <n v="4"/>
    <s v="ddb0db0d-bfbe-4288-900f-952006d61402"/>
    <s v="05/08/2026 15:59"/>
    <s v="05/08/2026 16:29"/>
    <s v="05/08/2026 16:00"/>
    <s v="0:00:17"/>
    <n v="0.28000000000000003"/>
    <x v="0"/>
  </r>
  <r>
    <n v="4"/>
    <s v="dc3fe765-2b93-48b1-aa95-dc9e24732668"/>
    <s v="05/08/2026 16:54"/>
    <s v="05/08/2026 17:09"/>
    <s v="05/08/2026 16:55"/>
    <s v="0:01:10"/>
    <n v="1.17"/>
    <x v="0"/>
  </r>
  <r>
    <n v="4"/>
    <s v="d1bb9e24-c998-472e-838b-48560cbe02fa"/>
    <s v="05/08/2026 16:57"/>
    <s v="05/08/2026 17:12"/>
    <s v="05/08/2026 16:57"/>
    <s v="0:00:14"/>
    <n v="0.23"/>
    <x v="0"/>
  </r>
  <r>
    <n v="4"/>
    <s v="dc3fe765-2b93-48b1-aa95-dc9e24732668"/>
    <s v="05/08/2026 16:56"/>
    <s v="05/08/2026 17:12"/>
    <s v="05/08/2026 16:58"/>
    <s v="0:01:20"/>
    <n v="1.33"/>
    <x v="0"/>
  </r>
  <r>
    <n v="4"/>
    <s v="27a1dcc7-518b-4fbe-9124-89a867804b6e"/>
    <s v="05/08/2026 17:34"/>
    <s v="05/08/2026 17:54"/>
    <s v="05/08/2026 17:39"/>
    <s v="0:04:51"/>
    <n v="4.8499999999999996"/>
    <x v="0"/>
  </r>
  <r>
    <n v="4"/>
    <s v="27a1dcc7-518b-4fbe-9124-89a867804b6e"/>
    <s v="05/08/2026 17:31"/>
    <s v="05/08/2026 17:51"/>
    <s v="05/08/2026 17:39"/>
    <s v="0:07:53"/>
    <n v="7.88"/>
    <x v="1"/>
  </r>
  <r>
    <n v="4"/>
    <s v="d318c5bc-05aa-4ff2-a4be-befe377731de"/>
    <s v="05/08/2026 17:45"/>
    <s v="05/08/2026 18:06"/>
    <s v="05/08/2026 17:52"/>
    <s v="0:06:33"/>
    <n v="6.55"/>
    <x v="1"/>
  </r>
  <r>
    <n v="4"/>
    <s v="519a336e-588d-4b3a-a1ef-3950292a02bd"/>
    <s v="05/08/2026 17:57"/>
    <s v="05/08/2026 18:12"/>
    <s v="05/08/2026 17:57"/>
    <s v="0:00:15"/>
    <n v="0.25"/>
    <x v="0"/>
  </r>
  <r>
    <n v="4"/>
    <s v="0efd9e22-2ec7-454a-b95f-ad1abf78b318"/>
    <s v="05/08/2026 18:10"/>
    <s v="05/08/2026 18:36"/>
    <s v="05/08/2026 18:18"/>
    <s v="0:08:12"/>
    <n v="8.1999999999999993"/>
    <x v="1"/>
  </r>
  <r>
    <n v="4"/>
    <s v="aeed2b8a-562d-4bc0-a3d1-a86a0b59594e"/>
    <s v="05/08/2026 18:14"/>
    <s v="05/08/2026 18:29"/>
    <s v="05/08/2026 18:19"/>
    <s v="0:05:04"/>
    <n v="5.07"/>
    <x v="1"/>
  </r>
  <r>
    <n v="4"/>
    <s v="dec1ae9e-2a69-4626-a85a-d9fb94949749"/>
    <s v="05/08/2026 18:16"/>
    <s v="05/08/2026 18:46"/>
    <s v="05/08/2026 18:22"/>
    <s v="0:05:34"/>
    <n v="5.57"/>
    <x v="1"/>
  </r>
  <r>
    <n v="4"/>
    <s v="484d7dcb-3cc7-4664-b182-c1171001acc5"/>
    <s v="05/08/2026 18:22"/>
    <s v="05/08/2026 18:32"/>
    <s v="05/08/2026 18:25"/>
    <s v="0:03:26"/>
    <n v="3.43"/>
    <x v="0"/>
  </r>
  <r>
    <n v="4"/>
    <s v="270dbb57-d3dd-4e82-9e2b-8bafaa1f1ff3"/>
    <s v="05/08/2026 18:25"/>
    <s v="05/08/2026 18:35"/>
    <s v="05/08/2026 18:29"/>
    <s v="0:04:07"/>
    <n v="4.12"/>
    <x v="0"/>
  </r>
  <r>
    <n v="4"/>
    <s v="f6b3279d-91a5-438d-808c-1320f68d2f0e"/>
    <s v="05/08/2026 18:39"/>
    <s v="05/08/2026 19:10"/>
    <s v="05/08/2026 18:40"/>
    <s v="0:01:20"/>
    <n v="1.33"/>
    <x v="0"/>
  </r>
  <r>
    <n v="4"/>
    <s v="13da47f4-8fc5-40f3-87d8-95c7d6d5ac43"/>
    <s v="05/08/2026 18:32"/>
    <s v="05/08/2026 19:02"/>
    <s v="05/08/2026 18:47"/>
    <s v="0:15:26"/>
    <n v="15.43"/>
    <x v="8"/>
  </r>
  <r>
    <n v="4"/>
    <s v="e58aaa6f-8f5f-42b0-8d51-8089c62687fe"/>
    <s v="05/08/2026 18:49"/>
    <s v="05/08/2026 19:09"/>
    <s v="05/08/2026 18:58"/>
    <s v="0:09:24"/>
    <n v="9.4"/>
    <x v="1"/>
  </r>
  <r>
    <n v="4"/>
    <s v="6b2f3a63-df08-4d79-ab9a-a442a2d8f16c"/>
    <s v="05/08/2026 19:03"/>
    <s v="05/08/2026 19:33"/>
    <s v="05/08/2026 19:06"/>
    <s v="0:03:09"/>
    <n v="3.15"/>
    <x v="0"/>
  </r>
  <r>
    <n v="4"/>
    <s v="57a2f79b-43af-416c-8ccb-73502bc88a24"/>
    <s v="05/08/2026 19:08"/>
    <s v="05/08/2026 19:28"/>
    <s v="05/08/2026 19:09"/>
    <s v="0:01:12"/>
    <n v="1.2"/>
    <x v="0"/>
  </r>
  <r>
    <n v="4"/>
    <s v="aac40724-61bd-414b-907d-a28491ff41da"/>
    <s v="05/08/2026 18:57"/>
    <s v="05/08/2026 19:15"/>
    <s v="05/08/2026 19:15"/>
    <s v="0:17:50"/>
    <n v="17.829999999999998"/>
    <x v="8"/>
  </r>
  <r>
    <n v="4"/>
    <s v="4545bcf4-80c0-4c78-bbe8-e6f6eb17e720"/>
    <s v="05/08/2026 19:23"/>
    <s v="05/08/2026 19:44"/>
    <s v="05/08/2026 19:27"/>
    <s v="0:03:50"/>
    <n v="3.83"/>
    <x v="0"/>
  </r>
  <r>
    <n v="4"/>
    <s v="e8d768d3-bb48-4c2b-8fad-178504ce6d61"/>
    <s v="05/08/2026 19:36"/>
    <s v="05/08/2026 19:51"/>
    <s v="05/08/2026 19:36"/>
    <s v="0:00:24"/>
    <n v="0.4"/>
    <x v="0"/>
  </r>
  <r>
    <n v="4"/>
    <s v="a1f6e336-76fc-4049-87fa-6d2c220dfcd9"/>
    <s v="05/08/2026 19:33"/>
    <s v="05/08/2026 19:49"/>
    <s v="05/08/2026 19:39"/>
    <s v="0:05:55"/>
    <n v="5.92"/>
    <x v="1"/>
  </r>
  <r>
    <n v="4"/>
    <s v="7acee3f7-20fe-4d1f-8301-837ea000c6f7"/>
    <s v="05/08/2026 19:13"/>
    <s v="05/08/2026 19:59"/>
    <s v="05/08/2026 19:42"/>
    <s v="0:28:52"/>
    <n v="28.87"/>
    <x v="10"/>
  </r>
  <r>
    <n v="4"/>
    <s v="18ed8936-09e4-4bb7-a077-ff00d78e98a6"/>
    <s v="05/08/2026 19:46"/>
    <s v="05/08/2026 20:16"/>
    <s v="05/08/2026 19:48"/>
    <s v="0:01:29"/>
    <n v="1.48"/>
    <x v="0"/>
  </r>
  <r>
    <n v="4"/>
    <s v="f1c59bd7-9b02-4c08-aaa1-7284fd488815"/>
    <s v="05/08/2026 19:54"/>
    <s v="05/08/2026 20:24"/>
    <s v="05/08/2026 19:55"/>
    <s v="0:01:11"/>
    <n v="1.18"/>
    <x v="0"/>
  </r>
  <r>
    <n v="4"/>
    <s v="09b3befe-a9f3-4a57-a8f8-96329801c9fe"/>
    <s v="05/08/2026 19:58"/>
    <s v="05/08/2026 20:13"/>
    <s v="05/08/2026 20:10"/>
    <s v="0:11:49"/>
    <n v="11.82"/>
    <x v="2"/>
  </r>
  <r>
    <n v="4"/>
    <s v="c8b02da6-22c0-4c9c-b564-540daf8c32cc"/>
    <s v="05/08/2026 20:19"/>
    <s v="05/08/2026 20:35"/>
    <s v="05/08/2026 20:27"/>
    <s v="0:07:55"/>
    <n v="7.92"/>
    <x v="1"/>
  </r>
  <r>
    <n v="4"/>
    <s v="98c35adf-d516-47ed-950e-696c54618c97"/>
    <s v="05/08/2026 23:20"/>
    <s v="05/08/2026 23:40"/>
    <s v="05/08/2026 23:23"/>
    <s v="0:03:12"/>
    <n v="3.2"/>
    <x v="0"/>
  </r>
  <r>
    <n v="4"/>
    <s v="25e1d9a9-b0d1-4044-8785-5bb2293fce19"/>
    <s v="06/08/2026 06:42"/>
    <s v="06/08/2026 07:02"/>
    <s v="06/08/2026 06:49"/>
    <s v="0:07:40"/>
    <n v="7.67"/>
    <x v="1"/>
  </r>
  <r>
    <n v="4"/>
    <s v="573a9a84-9a38-4345-86ee-f1be18fd0ab2"/>
    <s v="06/08/2026 08:21"/>
    <s v="06/08/2026 08:42"/>
    <s v="06/08/2026 08:24"/>
    <s v="0:02:58"/>
    <n v="2.97"/>
    <x v="0"/>
  </r>
  <r>
    <n v="4"/>
    <s v="922e2e54-5a54-4cba-a149-9aaa2d882535"/>
    <s v="06/08/2026 08:29"/>
    <s v="06/08/2026 08:59"/>
    <s v="06/08/2026 08:30"/>
    <s v="0:00:42"/>
    <n v="0.7"/>
    <x v="0"/>
  </r>
  <r>
    <n v="4"/>
    <s v="ca3297a5-c45b-48e3-bbf7-0cab092f128c"/>
    <s v="06/08/2026 08:35"/>
    <s v="06/08/2026 08:56"/>
    <s v="06/08/2026 08:39"/>
    <s v="0:03:20"/>
    <n v="3.33"/>
    <x v="0"/>
  </r>
  <r>
    <n v="4"/>
    <s v="94978489-1883-4ced-9ef2-c6ca732f06ca"/>
    <s v="06/08/2026 08:42"/>
    <s v="06/08/2026 08:57"/>
    <s v="06/08/2026 08:50"/>
    <s v="0:08:03"/>
    <n v="8.0500000000000007"/>
    <x v="1"/>
  </r>
  <r>
    <n v="4"/>
    <s v="c025f400-d8d0-4d62-b7b6-a8f775d7aacb"/>
    <s v="06/08/2026 10:01"/>
    <s v="06/08/2026 11:15"/>
    <s v="06/08/2026 10:04"/>
    <s v="0:02:19"/>
    <n v="2.3199999999999998"/>
    <x v="0"/>
  </r>
  <r>
    <n v="4"/>
    <s v="cf0a2418-1da6-47c4-8e5d-36dda2eebd4b"/>
    <s v="06/08/2026 10:02"/>
    <s v="06/08/2026 10:07"/>
    <s v="06/08/2026 10:05"/>
    <s v="0:02:57"/>
    <n v="2.95"/>
    <x v="0"/>
  </r>
  <r>
    <n v="4"/>
    <s v="b053f4f3-1299-4448-8cc6-c0e392ae1021"/>
    <s v="06/08/2026 10:21"/>
    <s v="06/08/2026 10:26"/>
    <s v="06/08/2026 10:23"/>
    <s v="0:02:36"/>
    <n v="2.6"/>
    <x v="0"/>
  </r>
  <r>
    <n v="4"/>
    <s v="b053f4f3-1299-4448-8cc6-c0e392ae1021"/>
    <s v="06/08/2026 10:30"/>
    <s v="06/08/2026 10:35"/>
    <s v="06/08/2026 10:31"/>
    <s v="0:00:40"/>
    <n v="0.67"/>
    <x v="0"/>
  </r>
  <r>
    <n v="4"/>
    <s v="b053f4f3-1299-4448-8cc6-c0e392ae1021"/>
    <s v="06/08/2026 10:32"/>
    <s v="06/08/2026 10:37"/>
    <s v="06/08/2026 10:34"/>
    <s v="0:01:47"/>
    <n v="1.78"/>
    <x v="0"/>
  </r>
  <r>
    <n v="4"/>
    <s v="b053f4f3-1299-4448-8cc6-c0e392ae1021"/>
    <s v="06/08/2026 10:34"/>
    <s v="06/08/2026 10:40"/>
    <s v="06/08/2026 10:35"/>
    <s v="0:00:34"/>
    <n v="0.56999999999999995"/>
    <x v="0"/>
  </r>
  <r>
    <n v="4"/>
    <s v="b911a09d-7bdc-4906-a537-d7137cac6f32"/>
    <s v="06/08/2026 11:08"/>
    <s v="06/08/2026 13:15"/>
    <s v="06/08/2026 11:18"/>
    <s v="0:10:28"/>
    <n v="10.47"/>
    <x v="2"/>
  </r>
  <r>
    <n v="4"/>
    <s v="6f1de67d-acdd-49e4-b1dc-bb379d5a7900"/>
    <s v="06/08/2026 11:32"/>
    <s v="06/08/2026 12:00"/>
    <s v="06/08/2026 11:36"/>
    <s v="0:03:42"/>
    <n v="3.7"/>
    <x v="0"/>
  </r>
  <r>
    <n v="4"/>
    <s v="00e6c520-ee60-4563-8fb8-f36a66f63384"/>
    <s v="06/08/2026 11:44"/>
    <s v="06/08/2026 12:45"/>
    <s v="06/08/2026 11:45"/>
    <s v="0:01:07"/>
    <n v="1.1200000000000001"/>
    <x v="0"/>
  </r>
  <r>
    <n v="4"/>
    <s v="3d69317a-d69b-48e8-b0ef-e620aac3980f"/>
    <s v="06/08/2026 12:00"/>
    <s v="06/08/2026 12:30"/>
    <s v="06/08/2026 12:01"/>
    <s v="0:00:24"/>
    <n v="0.4"/>
    <x v="0"/>
  </r>
  <r>
    <n v="4"/>
    <s v="8f999a1d-9666-416d-be74-f287f318111b"/>
    <s v="06/08/2026 12:10"/>
    <s v="06/08/2026 12:25"/>
    <s v="06/08/2026 12:10"/>
    <s v="0:00:27"/>
    <n v="0.45"/>
    <x v="0"/>
  </r>
  <r>
    <n v="4"/>
    <s v="311a541b-4a41-4069-a6da-dbe520652b67"/>
    <s v="06/08/2026 12:11"/>
    <s v="06/08/2026 12:26"/>
    <s v="06/08/2026 12:12"/>
    <s v="0:00:12"/>
    <n v="0.2"/>
    <x v="0"/>
  </r>
  <r>
    <n v="4"/>
    <s v="91caf3c8-dffe-4a69-9f4f-de4c1dd1bdc1"/>
    <s v="06/08/2026 12:11"/>
    <s v="06/08/2026 12:31"/>
    <s v="06/08/2026 12:12"/>
    <s v="0:01:45"/>
    <n v="1.75"/>
    <x v="0"/>
  </r>
  <r>
    <n v="4"/>
    <s v="072f0d60-e272-4454-9a3a-dd066606e8db"/>
    <s v="06/08/2026 12:13"/>
    <s v="06/08/2026 12:43"/>
    <s v="06/08/2026 12:17"/>
    <s v="0:03:59"/>
    <n v="3.98"/>
    <x v="0"/>
  </r>
  <r>
    <n v="4"/>
    <s v="3094ede4-1bd0-49bc-b731-90bf4a419881"/>
    <s v="06/08/2026 12:16"/>
    <s v="06/08/2026 12:26"/>
    <s v="06/08/2026 12:17"/>
    <s v="0:01:05"/>
    <n v="1.08"/>
    <x v="0"/>
  </r>
  <r>
    <n v="4"/>
    <s v="24a6f4bd-635e-4928-9c83-4c953e31e106"/>
    <s v="06/08/2026 12:13"/>
    <s v="06/08/2026 12:28"/>
    <s v="06/08/2026 12:24"/>
    <s v="0:11:11"/>
    <n v="11.18"/>
    <x v="2"/>
  </r>
  <r>
    <n v="4"/>
    <s v="3bca4e65-6ff7-4887-8b89-af55fa56fada"/>
    <s v="06/08/2026 12:24"/>
    <s v="06/08/2026 12:39"/>
    <s v="06/08/2026 12:25"/>
    <s v="0:01:13"/>
    <n v="1.22"/>
    <x v="0"/>
  </r>
  <r>
    <n v="4"/>
    <s v="3a7a0b5a-0899-4737-a149-70ab3f9f49d4"/>
    <s v="06/08/2026 12:14"/>
    <s v="06/08/2026 12:44"/>
    <s v="06/08/2026 12:29"/>
    <s v="0:15:07"/>
    <n v="15.12"/>
    <x v="8"/>
  </r>
  <r>
    <n v="4"/>
    <s v="2d6ec492-5fe0-4795-816f-20fda6614dce"/>
    <s v="06/08/2026 12:13"/>
    <s v="06/08/2026 12:33"/>
    <s v="06/08/2026 12:33"/>
    <s v="0:20:02"/>
    <n v="20.03"/>
    <x v="5"/>
  </r>
  <r>
    <n v="4"/>
    <s v="28f7a76c-18a2-4ad1-9470-5e53619abf3f"/>
    <s v="06/08/2026 12:41"/>
    <s v="06/08/2026 13:11"/>
    <s v="06/08/2026 12:41"/>
    <s v="0:00:14"/>
    <n v="0.23"/>
    <x v="0"/>
  </r>
  <r>
    <n v="4"/>
    <s v="f856ed3c-93c2-4d8a-acb1-751b9ec72a63"/>
    <s v="06/08/2026 12:25"/>
    <s v="06/08/2026 12:55"/>
    <s v="06/08/2026 12:45"/>
    <s v="0:19:39"/>
    <n v="19.649999999999999"/>
    <x v="8"/>
  </r>
  <r>
    <n v="4"/>
    <s v="4199b166-82bc-4726-96b4-b26181bab844"/>
    <s v="06/08/2026 12:47"/>
    <s v="06/08/2026 13:02"/>
    <s v="06/08/2026 12:48"/>
    <s v="0:01:19"/>
    <n v="1.32"/>
    <x v="0"/>
  </r>
  <r>
    <n v="4"/>
    <s v="5a59c58f-9ae4-4245-a7a1-c268ae1564e5"/>
    <s v="06/08/2026 12:48"/>
    <s v="06/08/2026 13:18"/>
    <s v="06/08/2026 12:49"/>
    <s v="0:01:29"/>
    <n v="1.48"/>
    <x v="0"/>
  </r>
  <r>
    <n v="4"/>
    <s v="daf28956-55ea-4f44-9899-d2bafbdbab20"/>
    <s v="06/08/2026 12:47"/>
    <s v="06/08/2026 13:07"/>
    <s v="06/08/2026 13:00"/>
    <s v="0:13:15"/>
    <n v="13.25"/>
    <x v="2"/>
  </r>
  <r>
    <n v="4"/>
    <s v="5217bfca-7aca-423a-aa48-754b9d672545"/>
    <s v="06/08/2026 12:53"/>
    <s v="06/08/2026 13:08"/>
    <s v="06/08/2026 13:02"/>
    <s v="0:09:54"/>
    <n v="9.9"/>
    <x v="1"/>
  </r>
  <r>
    <n v="4"/>
    <s v="a72262a7-65b8-48e0-9f91-4954fcf29f00"/>
    <s v="06/08/2026 12:57"/>
    <s v="06/08/2026 13:32"/>
    <s v="06/08/2026 13:06"/>
    <s v="0:08:37"/>
    <n v="8.6199999999999992"/>
    <x v="1"/>
  </r>
  <r>
    <n v="4"/>
    <s v="73a3bf7e-6921-4f9e-b64f-3368d805701b"/>
    <s v="06/08/2026 12:52"/>
    <s v="06/08/2026 13:13"/>
    <s v="06/08/2026 13:07"/>
    <s v="0:14:49"/>
    <n v="14.82"/>
    <x v="2"/>
  </r>
  <r>
    <n v="4"/>
    <s v="2e4daac1-6f7d-4237-80c1-042fb9cbe950"/>
    <s v="06/08/2026 13:07"/>
    <s v="06/08/2026 13:23"/>
    <s v="06/08/2026 13:16"/>
    <s v="0:08:41"/>
    <n v="8.68"/>
    <x v="1"/>
  </r>
  <r>
    <n v="4"/>
    <s v="c6f0ec6d-ab8e-42ad-8eb7-3c669907cfbd"/>
    <s v="06/08/2026 13:16"/>
    <s v="06/08/2026 13:31"/>
    <s v="06/08/2026 13:19"/>
    <s v="0:03:34"/>
    <n v="3.57"/>
    <x v="0"/>
  </r>
  <r>
    <n v="4"/>
    <s v="d17958ee-cf1d-433e-b88c-ad23aa0347ca"/>
    <s v="06/08/2026 13:16"/>
    <s v="06/08/2026 13:46"/>
    <s v="06/08/2026 13:28"/>
    <s v="0:12:05"/>
    <n v="12.08"/>
    <x v="2"/>
  </r>
  <r>
    <n v="4"/>
    <s v="124ce8bb-0190-4a7d-a14c-0ccaa24760c2"/>
    <s v="06/08/2026 13:28"/>
    <s v="06/08/2026 13:58"/>
    <s v="06/08/2026 13:31"/>
    <s v="0:03:08"/>
    <n v="3.13"/>
    <x v="0"/>
  </r>
  <r>
    <n v="4"/>
    <s v="606e9512-8c68-4b15-9387-19305368c337"/>
    <s v="06/08/2026 14:03"/>
    <s v="06/08/2026 14:33"/>
    <s v="06/08/2026 14:21"/>
    <s v="0:18:36"/>
    <n v="18.600000000000001"/>
    <x v="8"/>
  </r>
  <r>
    <n v="4"/>
    <s v="771999d6-5169-4f08-a65c-01e61abb1382"/>
    <s v="06/08/2026 14:25"/>
    <s v="06/08/2026 14:40"/>
    <s v="06/08/2026 14:25"/>
    <s v="0:00:46"/>
    <n v="0.77"/>
    <x v="0"/>
  </r>
  <r>
    <n v="4"/>
    <s v="8cd6b037-204e-43d5-9ca6-e56d05cf57ca"/>
    <s v="06/08/2026 14:55"/>
    <s v="06/08/2026 15:25"/>
    <s v="06/08/2026 14:59"/>
    <s v="0:04:27"/>
    <n v="4.45"/>
    <x v="0"/>
  </r>
  <r>
    <n v="4"/>
    <s v="345b980e-84f2-4286-916f-39d01291f6ac"/>
    <s v="06/08/2026 14:57"/>
    <s v="06/08/2026 15:13"/>
    <s v="06/08/2026 15:07"/>
    <s v="0:10:03"/>
    <n v="10.050000000000001"/>
    <x v="2"/>
  </r>
  <r>
    <n v="4"/>
    <s v="984ab3a7-dfb4-4752-a936-acd8093d3e6d"/>
    <s v="06/08/2026 15:48"/>
    <s v="06/08/2026 15:58"/>
    <s v="06/08/2026 15:52"/>
    <s v="0:03:49"/>
    <n v="3.82"/>
    <x v="0"/>
  </r>
  <r>
    <n v="4"/>
    <s v="32e3a7ca-07bb-486a-91ec-bd64089c80c2"/>
    <s v="06/08/2026 15:49"/>
    <s v="06/08/2026 16:04"/>
    <s v="06/08/2026 16:01"/>
    <s v="0:12:58"/>
    <n v="12.97"/>
    <x v="2"/>
  </r>
  <r>
    <n v="4"/>
    <s v="1435c318-94ef-4b17-a26c-eabcc7ff4f12"/>
    <s v="06/08/2026 16:46"/>
    <s v="07/08/2026 09:00"/>
    <s v="06/08/2026 16:47"/>
    <s v="0:00:25"/>
    <n v="0.42"/>
    <x v="0"/>
  </r>
  <r>
    <n v="4"/>
    <s v="e9f387a2-7f90-4bc7-95fc-d07aea23d5fd"/>
    <s v="06/08/2026 17:13"/>
    <s v="06/08/2026 17:34"/>
    <s v="06/08/2026 17:20"/>
    <s v="0:06:22"/>
    <n v="6.37"/>
    <x v="1"/>
  </r>
  <r>
    <n v="4"/>
    <s v="60921c29-23fe-4f8f-a729-99dd29fa4139"/>
    <s v="06/08/2026 17:35"/>
    <s v="06/08/2026 17:45"/>
    <s v="06/08/2026 17:35"/>
    <s v="0:00:49"/>
    <n v="0.82"/>
    <x v="0"/>
  </r>
  <r>
    <n v="4"/>
    <s v="a001b075-0bfe-43b6-a41f-bb59d35b20ed"/>
    <s v="06/08/2026 17:46"/>
    <s v="06/08/2026 18:16"/>
    <s v="06/08/2026 17:49"/>
    <s v="0:03:02"/>
    <n v="3.03"/>
    <x v="0"/>
  </r>
  <r>
    <n v="4"/>
    <s v="f30fba51-78bf-485f-83c0-1cf2347b5362"/>
    <s v="06/08/2026 17:54"/>
    <s v="06/08/2026 19:45"/>
    <s v="06/08/2026 17:55"/>
    <s v="0:00:27"/>
    <n v="0.45"/>
    <x v="0"/>
  </r>
  <r>
    <n v="4"/>
    <s v="071fdf2d-9d03-48ea-a73d-9e72ec45904b"/>
    <s v="06/08/2026 17:55"/>
    <s v="06/08/2026 18:10"/>
    <s v="06/08/2026 17:56"/>
    <s v="0:00:44"/>
    <n v="0.73"/>
    <x v="0"/>
  </r>
  <r>
    <n v="4"/>
    <s v="48193ede-e15e-4d27-8bb7-38eb697ce855"/>
    <s v="06/08/2026 17:45"/>
    <s v="06/08/2026 18:01"/>
    <s v="06/08/2026 17:59"/>
    <s v="0:13:16"/>
    <n v="13.27"/>
    <x v="2"/>
  </r>
  <r>
    <n v="4"/>
    <s v="a86c1a7c-7a0c-43f2-af72-60407a3179df"/>
    <s v="06/08/2026 17:58"/>
    <s v="06/08/2026 18:30"/>
    <s v="06/08/2026 17:59"/>
    <s v="0:00:33"/>
    <n v="0.55000000000000004"/>
    <x v="0"/>
  </r>
  <r>
    <n v="4"/>
    <s v="a001b075-0bfe-43b6-a41f-bb59d35b20ed"/>
    <s v="06/08/2026 17:54"/>
    <s v="06/08/2026 18:26"/>
    <s v="06/08/2026 18:02"/>
    <s v="0:07:58"/>
    <n v="7.97"/>
    <x v="1"/>
  </r>
  <r>
    <n v="4"/>
    <s v="c8b55eb1-a1a4-4dbb-94b9-34e3bab096d4"/>
    <s v="06/08/2026 17:42"/>
    <s v="06/08/2026 18:15"/>
    <s v="06/08/2026 18:03"/>
    <s v="0:21:02"/>
    <n v="21.03"/>
    <x v="5"/>
  </r>
  <r>
    <n v="4"/>
    <s v="b3401351-b7a4-42fa-8077-4c4d08852c3b"/>
    <s v="06/08/2026 18:27"/>
    <s v="06/08/2026 18:42"/>
    <s v="06/08/2026 18:29"/>
    <s v="0:02:03"/>
    <n v="2.0499999999999998"/>
    <x v="0"/>
  </r>
  <r>
    <n v="4"/>
    <s v="2a74de01-9e0d-4279-b85e-9e6fe6ac479a"/>
    <s v="06/08/2026 18:45"/>
    <s v="06/08/2026 19:00"/>
    <s v="06/08/2026 18:47"/>
    <s v="0:02:44"/>
    <n v="2.73"/>
    <x v="0"/>
  </r>
  <r>
    <n v="4"/>
    <s v="2ec2a689-37ea-414c-b11e-85bcb914da54"/>
    <s v="06/08/2026 19:00"/>
    <s v="06/08/2026 19:30"/>
    <s v="06/08/2026 19:01"/>
    <s v="0:00:33"/>
    <n v="0.55000000000000004"/>
    <x v="0"/>
  </r>
  <r>
    <n v="4"/>
    <s v="bd5395e3-7d03-450a-8e1e-52fa63f48956"/>
    <s v="06/08/2026 18:54"/>
    <s v="06/08/2026 19:24"/>
    <s v="06/08/2026 19:02"/>
    <s v="0:07:56"/>
    <n v="7.93"/>
    <x v="1"/>
  </r>
  <r>
    <n v="4"/>
    <s v="6f7832b1-614e-4ef9-8ed5-e9983b565b1e"/>
    <s v="06/08/2026 19:12"/>
    <s v="06/08/2026 19:43"/>
    <s v="06/08/2026 19:15"/>
    <s v="0:02:51"/>
    <n v="2.85"/>
    <x v="0"/>
  </r>
  <r>
    <n v="4"/>
    <s v="b917857a-2487-41ad-8ee8-4cb8793c54ea"/>
    <s v="06/08/2026 19:20"/>
    <s v="06/08/2026 20:05"/>
    <s v="06/08/2026 19:23"/>
    <s v="0:02:23"/>
    <n v="2.38"/>
    <x v="0"/>
  </r>
  <r>
    <n v="4"/>
    <s v="5c5976cf-be03-490e-962b-d2c0e2a1373d"/>
    <s v="06/08/2026 19:25"/>
    <s v="06/08/2026 19:39"/>
    <s v="06/08/2026 19:28"/>
    <s v="0:03:22"/>
    <n v="3.37"/>
    <x v="0"/>
  </r>
  <r>
    <n v="4"/>
    <s v="aec6ad37-52ce-472e-99c1-b9f6563a5b97"/>
    <s v="06/08/2026 19:41"/>
    <s v="06/08/2026 19:56"/>
    <s v="06/08/2026 19:42"/>
    <s v="0:01:20"/>
    <n v="1.33"/>
    <x v="0"/>
  </r>
  <r>
    <n v="4"/>
    <s v="ed11a6a5-44ac-4147-9142-4d6866f054af"/>
    <s v="06/08/2026 19:47"/>
    <s v="06/08/2026 20:12"/>
    <s v="06/08/2026 19:48"/>
    <s v="0:01:12"/>
    <n v="1.2"/>
    <x v="0"/>
  </r>
  <r>
    <n v="4"/>
    <s v="285a9fca-745c-436d-a233-d0cd0beba3d5"/>
    <s v="06/08/2026 19:47"/>
    <s v="06/08/2026 20:01"/>
    <s v="06/08/2026 19:59"/>
    <s v="0:12:23"/>
    <n v="12.38"/>
    <x v="2"/>
  </r>
  <r>
    <n v="4"/>
    <s v="226cb694-a16b-4d86-9659-916c31d6faf6"/>
    <s v="06/08/2026 20:15"/>
    <s v="06/08/2026 20:30"/>
    <s v="06/08/2026 20:16"/>
    <s v="0:00:24"/>
    <n v="0.4"/>
    <x v="0"/>
  </r>
  <r>
    <n v="4"/>
    <s v="58ba93e3-d194-430d-9ab5-bb0800de4520"/>
    <s v="06/08/2026 20:38"/>
    <s v="06/08/2026 20:53"/>
    <s v="06/08/2026 20:38"/>
    <s v="0:00:21"/>
    <n v="0.35"/>
    <x v="0"/>
  </r>
  <r>
    <n v="4"/>
    <s v="1fefb82d-13f0-4e3c-a194-b19b54104f05"/>
    <s v="06/08/2026 22:41"/>
    <s v="06/08/2026 22:56"/>
    <s v="06/08/2026 22:53"/>
    <s v="0:12:09"/>
    <n v="12.15"/>
    <x v="2"/>
  </r>
  <r>
    <n v="4"/>
    <s v="c012978b-e2f6-44c4-bf89-2c04042216f7"/>
    <s v="07/08/2026 00:18"/>
    <s v="07/08/2026 00:28"/>
    <s v="07/08/2026 00:18"/>
    <s v="0:00:30"/>
    <n v="0.5"/>
    <x v="0"/>
  </r>
  <r>
    <n v="4"/>
    <s v="a3c274f9-48de-4233-adbe-f86ee262a8eb"/>
    <s v="07/08/2026 07:49"/>
    <s v="07/08/2026 08:04"/>
    <s v="07/08/2026 07:49"/>
    <s v="0:00:12"/>
    <n v="0.2"/>
    <x v="0"/>
  </r>
  <r>
    <n v="4"/>
    <s v="5aa5931d-cbf8-4964-8bdb-c04e5ef23fab"/>
    <s v="07/08/2026 08:18"/>
    <s v="07/08/2026 08:33"/>
    <s v="07/08/2026 08:18"/>
    <s v="0:00:15"/>
    <n v="0.25"/>
    <x v="0"/>
  </r>
  <r>
    <n v="4"/>
    <s v="0e5447db-93f5-46a4-b885-e61587589378"/>
    <s v="07/08/2026 08:31"/>
    <s v="07/08/2026 08:46"/>
    <s v="07/08/2026 08:32"/>
    <s v="0:00:40"/>
    <n v="0.67"/>
    <x v="0"/>
  </r>
  <r>
    <n v="4"/>
    <s v="de4d9ec6-8775-4404-8fae-014762d811a7"/>
    <s v="07/08/2026 08:40"/>
    <s v="07/08/2026 09:10"/>
    <s v="07/08/2026 09:04"/>
    <s v="0:24:30"/>
    <n v="24.5"/>
    <x v="5"/>
  </r>
  <r>
    <n v="4"/>
    <s v="5d280c62-5866-4071-8f5c-783a75db41b0"/>
    <s v="07/08/2026 09:52"/>
    <s v="07/08/2026 10:23"/>
    <s v="07/08/2026 09:54"/>
    <s v="0:01:38"/>
    <n v="1.63"/>
    <x v="0"/>
  </r>
  <r>
    <n v="4"/>
    <s v="faf11e16-f1eb-4c3d-9dad-c087a1adb084"/>
    <s v="07/08/2026 04:48"/>
    <s v="07/08/2026 13:45"/>
    <s v="07/08/2026 10:21"/>
    <s v="5:32:15"/>
    <n v="332.25"/>
    <x v="3"/>
  </r>
  <r>
    <n v="4"/>
    <s v="659b8fe0-f76a-46c6-a6dc-f6163608a5f7"/>
    <s v="07/08/2026 10:28"/>
    <s v="07/08/2026 12:15"/>
    <s v="07/08/2026 10:29"/>
    <s v="0:00:40"/>
    <n v="0.67"/>
    <x v="0"/>
  </r>
  <r>
    <n v="4"/>
    <s v="63e07a98-d21c-4fab-9c58-23bc21bdee2c"/>
    <s v="07/08/2026 10:17"/>
    <s v="07/08/2026 10:37"/>
    <s v="07/08/2026 10:31"/>
    <s v="0:14:07"/>
    <n v="14.12"/>
    <x v="2"/>
  </r>
  <r>
    <n v="4"/>
    <s v="0eff74d9-3311-461e-bd2a-4594083c0f45"/>
    <s v="07/08/2026 10:55"/>
    <s v="07/08/2026 11:26"/>
    <s v="07/08/2026 10:59"/>
    <s v="0:03:11"/>
    <n v="3.18"/>
    <x v="0"/>
  </r>
  <r>
    <n v="4"/>
    <s v="1a405558-0234-460d-a893-a09f6a350574"/>
    <s v="07/08/2026 09:34"/>
    <s v="07/08/2026 23:00"/>
    <s v="07/08/2026 11:32"/>
    <s v="1:57:52"/>
    <n v="117.87"/>
    <x v="3"/>
  </r>
  <r>
    <n v="4"/>
    <s v="18a5e224-b325-404d-9af4-04ae9afae74b"/>
    <s v="07/08/2026 09:26"/>
    <s v="07/08/2026 23:00"/>
    <s v="07/08/2026 11:34"/>
    <s v="2:07:19"/>
    <n v="127.32"/>
    <x v="3"/>
  </r>
  <r>
    <n v="4"/>
    <s v="6f1de67d-acdd-49e4-b1dc-bb379d5a7900"/>
    <s v="07/08/2026 11:40"/>
    <s v="07/08/2026 12:00"/>
    <s v="07/08/2026 11:42"/>
    <s v="0:01:11"/>
    <n v="1.18"/>
    <x v="0"/>
  </r>
  <r>
    <n v="4"/>
    <s v="07cc529a-fc61-4999-964d-eae6af10d6c8"/>
    <s v="07/08/2026 11:39"/>
    <s v="07/08/2026 12:45"/>
    <s v="07/08/2026 11:42"/>
    <s v="0:02:57"/>
    <n v="2.95"/>
    <x v="0"/>
  </r>
  <r>
    <n v="4"/>
    <s v="d909f659-2697-4aba-b8aa-0ae0ee471c85"/>
    <s v="07/08/2026 11:48"/>
    <s v="07/08/2026 12:03"/>
    <s v="07/08/2026 11:55"/>
    <s v="0:06:24"/>
    <n v="6.4"/>
    <x v="1"/>
  </r>
  <r>
    <n v="4"/>
    <s v="590d4c77-8339-4b2f-a063-e473c105596b"/>
    <s v="07/08/2026 11:57"/>
    <s v="07/08/2026 12:30"/>
    <s v="07/08/2026 11:58"/>
    <s v="0:00:52"/>
    <n v="0.87"/>
    <x v="0"/>
  </r>
  <r>
    <n v="4"/>
    <s v="8c858557-2689-4941-a5a0-cdb69215bf2a"/>
    <s v="07/08/2026 12:13"/>
    <s v="07/08/2026 12:28"/>
    <s v="07/08/2026 12:13"/>
    <s v="0:00:13"/>
    <n v="0.22"/>
    <x v="0"/>
  </r>
  <r>
    <n v="4"/>
    <s v="d6c04714-fe4f-4753-acea-4d239bcf4e9c"/>
    <s v="07/08/2026 12:20"/>
    <s v="07/08/2026 12:35"/>
    <s v="07/08/2026 12:22"/>
    <s v="0:02:00"/>
    <n v="2"/>
    <x v="0"/>
  </r>
  <r>
    <n v="4"/>
    <s v="5f3beffd-075c-4cbb-b68d-d8e5ddc7100c"/>
    <s v="07/08/2026 12:23"/>
    <s v="07/08/2026 12:38"/>
    <s v="07/08/2026 12:33"/>
    <s v="0:10:08"/>
    <n v="10.130000000000001"/>
    <x v="2"/>
  </r>
  <r>
    <n v="4"/>
    <s v="58ad4098-7f27-4129-9a38-44f9d4b3cdf1"/>
    <s v="07/08/2026 12:35"/>
    <s v="07/08/2026 12:55"/>
    <s v="07/08/2026 12:36"/>
    <s v="0:00:10"/>
    <n v="0.17"/>
    <x v="0"/>
  </r>
  <r>
    <n v="4"/>
    <s v="868d0e6c-612c-4d0f-b1ac-c0483075e5fe"/>
    <s v="07/08/2026 12:27"/>
    <s v="07/08/2026 12:58"/>
    <s v="07/08/2026 12:43"/>
    <s v="0:16:06"/>
    <n v="16.100000000000001"/>
    <x v="8"/>
  </r>
  <r>
    <n v="4"/>
    <s v="d40de426-3740-46b6-9b91-e4c769e15ac7"/>
    <s v="07/08/2026 11:47"/>
    <s v="07/08/2026 12:45"/>
    <s v="07/08/2026 12:45"/>
    <s v="0:57:18"/>
    <n v="57.3"/>
    <x v="11"/>
  </r>
  <r>
    <n v="4"/>
    <s v="2957d6e7-4dd7-4b7b-a66b-a0145b56707f"/>
    <s v="07/08/2026 12:43"/>
    <s v="07/08/2026 12:53"/>
    <s v="07/08/2026 12:45"/>
    <s v="0:01:58"/>
    <n v="1.97"/>
    <x v="0"/>
  </r>
  <r>
    <n v="4"/>
    <s v="c662c651-0e64-4ef4-b24b-17c9a8617913"/>
    <s v="07/08/2026 12:44"/>
    <s v="07/08/2026 12:45"/>
    <s v="07/08/2026 12:46"/>
    <s v="0:01:26"/>
    <n v="1.43"/>
    <x v="0"/>
  </r>
  <r>
    <n v="4"/>
    <s v="ee0e8287-ca6c-4d7f-8cf1-08272ae41312"/>
    <s v="07/08/2026 12:47"/>
    <s v="07/08/2026 13:17"/>
    <s v="07/08/2026 12:51"/>
    <s v="0:04:35"/>
    <n v="4.58"/>
    <x v="0"/>
  </r>
  <r>
    <n v="4"/>
    <s v="2993303c-428a-45f9-abfd-660af3c8f747"/>
    <s v="07/08/2026 12:23"/>
    <s v="07/08/2026 13:00"/>
    <s v="07/08/2026 12:56"/>
    <s v="0:33:36"/>
    <n v="33.6"/>
    <x v="7"/>
  </r>
  <r>
    <n v="4"/>
    <s v="82e0c0ef-2611-4aa2-8adf-bc2b89b0db4b"/>
    <s v="07/08/2026 13:01"/>
    <s v="07/08/2026 13:32"/>
    <s v="07/08/2026 13:08"/>
    <s v="0:06:04"/>
    <n v="6.07"/>
    <x v="1"/>
  </r>
  <r>
    <n v="4"/>
    <s v="4b6c8be7-8821-4c9b-94f7-19adb10a492d"/>
    <s v="07/08/2026 13:15"/>
    <s v="07/08/2026 13:45"/>
    <s v="07/08/2026 13:16"/>
    <s v="0:00:26"/>
    <n v="0.43"/>
    <x v="0"/>
  </r>
  <r>
    <n v="4"/>
    <s v="7cce0740-eb43-4266-adf2-b1078d8e428c"/>
    <s v="07/08/2026 13:32"/>
    <s v="07/08/2026 13:43"/>
    <s v="07/08/2026 13:33"/>
    <s v="0:00:12"/>
    <n v="0.2"/>
    <x v="0"/>
  </r>
  <r>
    <n v="4"/>
    <s v="42b7a53e-3f69-483d-82ea-eb9109b82c06"/>
    <s v="07/08/2026 13:32"/>
    <s v="07/08/2026 13:48"/>
    <s v="07/08/2026 13:35"/>
    <s v="0:02:37"/>
    <n v="2.62"/>
    <x v="0"/>
  </r>
  <r>
    <n v="4"/>
    <s v="8a5d47bd-18e4-45ad-857a-23721c03ee4e"/>
    <s v="07/08/2026 13:35"/>
    <s v="07/08/2026 14:05"/>
    <s v="07/08/2026 13:38"/>
    <s v="0:02:21"/>
    <n v="2.35"/>
    <x v="0"/>
  </r>
  <r>
    <n v="4"/>
    <s v="a365e4d1-5c3d-45ea-909f-1feeffd6cd00"/>
    <s v="07/08/2026 13:52"/>
    <s v="07/08/2026 14:02"/>
    <s v="07/08/2026 13:56"/>
    <s v="0:03:15"/>
    <n v="3.25"/>
    <x v="0"/>
  </r>
  <r>
    <n v="4"/>
    <s v="460d0680-0b06-4d30-b900-7d9b0fff49bf"/>
    <s v="07/08/2026 14:02"/>
    <s v="07/08/2026 14:12"/>
    <s v="07/08/2026 14:02"/>
    <s v="0:00:21"/>
    <n v="0.35"/>
    <x v="0"/>
  </r>
  <r>
    <n v="4"/>
    <s v="dd5edf37-4c4e-404b-98b9-ce2e1ffe844e"/>
    <s v="07/08/2026 13:50"/>
    <s v="07/08/2026 14:20"/>
    <s v="07/08/2026 14:02"/>
    <s v="0:12:29"/>
    <n v="12.48"/>
    <x v="2"/>
  </r>
  <r>
    <n v="4"/>
    <s v="460d0680-0b06-4d30-b900-7d9b0fff49bf"/>
    <s v="07/08/2026 14:02"/>
    <s v="07/08/2026 14:12"/>
    <s v="07/08/2026 14:03"/>
    <s v="0:00:14"/>
    <n v="0.23"/>
    <x v="0"/>
  </r>
  <r>
    <n v="4"/>
    <s v="6dea6301-3bc6-4b83-be5e-4dab8618c4fb"/>
    <s v="07/08/2026 13:53"/>
    <s v="07/08/2026 14:23"/>
    <s v="07/08/2026 14:05"/>
    <s v="0:12:02"/>
    <n v="12.03"/>
    <x v="2"/>
  </r>
  <r>
    <n v="4"/>
    <s v="837ba566-5baf-4ef2-a1c2-61c31d574b6e"/>
    <s v="07/08/2026 14:11"/>
    <s v="07/08/2026 14:26"/>
    <s v="07/08/2026 14:11"/>
    <s v="0:00:21"/>
    <n v="0.35"/>
    <x v="0"/>
  </r>
  <r>
    <n v="4"/>
    <s v="d33e7575-fbaf-458b-8c0c-8c387291d1a3"/>
    <s v="07/08/2026 14:37"/>
    <s v="07/08/2026 14:47"/>
    <s v="07/08/2026 14:37"/>
    <s v="0:00:21"/>
    <n v="0.35"/>
    <x v="0"/>
  </r>
  <r>
    <n v="4"/>
    <s v="f2c5fe16-a900-442a-a3eb-e1d9a4d69893"/>
    <s v="07/08/2026 14:45"/>
    <s v="07/08/2026 15:15"/>
    <s v="07/08/2026 14:47"/>
    <s v="0:02:08"/>
    <n v="2.13"/>
    <x v="0"/>
  </r>
  <r>
    <n v="4"/>
    <s v="af7e37de-a31b-4ddc-837d-871f551512cb"/>
    <s v="07/08/2026 15:01"/>
    <s v="07/08/2026 15:21"/>
    <s v="07/08/2026 15:02"/>
    <s v="0:00:48"/>
    <n v="0.8"/>
    <x v="0"/>
  </r>
  <r>
    <n v="4"/>
    <s v="6a1812e0-f716-419d-bf28-b9d9102782d3"/>
    <s v="07/08/2026 15:13"/>
    <s v="07/08/2026 15:28"/>
    <s v="07/08/2026 15:22"/>
    <s v="0:09:22"/>
    <n v="9.3699999999999992"/>
    <x v="1"/>
  </r>
  <r>
    <n v="4"/>
    <s v="c320e773-2afe-4c56-83b4-a60b1b458a35"/>
    <s v="07/08/2026 15:27"/>
    <s v="07/08/2026 15:42"/>
    <s v="07/08/2026 15:27"/>
    <s v="0:00:27"/>
    <n v="0.45"/>
    <x v="0"/>
  </r>
  <r>
    <n v="4"/>
    <s v="dc3fe765-2b93-48b1-aa95-dc9e24732668"/>
    <s v="07/08/2026 16:51"/>
    <s v="07/08/2026 17:06"/>
    <s v="07/08/2026 16:54"/>
    <s v="0:03:35"/>
    <n v="3.58"/>
    <x v="0"/>
  </r>
  <r>
    <n v="4"/>
    <s v="803b462e-8ed9-411b-81ba-652b3d0de829"/>
    <s v="07/08/2026 17:29"/>
    <s v="07/08/2026 17:39"/>
    <s v="07/08/2026 17:30"/>
    <s v="0:01:24"/>
    <n v="1.4"/>
    <x v="0"/>
  </r>
  <r>
    <n v="4"/>
    <s v="c42a169c-9bb8-46ed-b8be-791a897c4d0b"/>
    <s v="07/08/2026 17:30"/>
    <s v="07/08/2026 17:46"/>
    <s v="07/08/2026 17:31"/>
    <s v="0:00:27"/>
    <n v="0.45"/>
    <x v="0"/>
  </r>
  <r>
    <n v="4"/>
    <s v="18f67404-9e8a-4623-b0bd-61b205d9e266"/>
    <s v="07/08/2026 17:52"/>
    <s v="07/08/2026 18:00"/>
    <s v="07/08/2026 17:52"/>
    <s v="0:00:14"/>
    <n v="0.23"/>
    <x v="0"/>
  </r>
  <r>
    <n v="4"/>
    <s v="55bba339-2a3d-4b0b-bb0c-981e924d94af"/>
    <s v="07/08/2026 17:50"/>
    <s v="07/08/2026 18:21"/>
    <s v="07/08/2026 17:55"/>
    <s v="0:04:21"/>
    <n v="4.3499999999999996"/>
    <x v="0"/>
  </r>
  <r>
    <n v="4"/>
    <s v="2078535e-af04-42a6-817c-4659206f42b7"/>
    <s v="07/08/2026 17:57"/>
    <s v="07/08/2026 18:12"/>
    <s v="07/08/2026 17:59"/>
    <s v="0:02:37"/>
    <n v="2.62"/>
    <x v="0"/>
  </r>
  <r>
    <n v="4"/>
    <s v="78399b89-9cbf-4f80-8711-17ca072deca9"/>
    <s v="07/08/2026 18:00"/>
    <s v="07/08/2026 18:15"/>
    <s v="07/08/2026 18:01"/>
    <s v="0:00:25"/>
    <n v="0.42"/>
    <x v="0"/>
  </r>
  <r>
    <n v="4"/>
    <s v="eedad62d-4ee3-4ec6-80a3-a6e13b4aff69"/>
    <s v="07/08/2026 18:04"/>
    <s v="07/08/2026 18:19"/>
    <s v="07/08/2026 18:14"/>
    <s v="0:10:05"/>
    <n v="10.08"/>
    <x v="2"/>
  </r>
  <r>
    <n v="4"/>
    <s v="148132ce-1e49-4c3d-be27-659221fbd142"/>
    <s v="07/08/2026 18:18"/>
    <s v="07/08/2026 18:33"/>
    <s v="07/08/2026 18:18"/>
    <s v="0:00:13"/>
    <n v="0.22"/>
    <x v="0"/>
  </r>
  <r>
    <n v="4"/>
    <s v="3555ba00-cda1-4323-9ddc-ab62036e99af"/>
    <s v="07/08/2026 18:18"/>
    <s v="07/08/2026 18:45"/>
    <s v="07/08/2026 18:24"/>
    <s v="0:06:23"/>
    <n v="6.38"/>
    <x v="1"/>
  </r>
  <r>
    <n v="4"/>
    <s v="607fa3fb-9f3f-4246-addd-c9b94614e3a8"/>
    <s v="07/08/2026 18:25"/>
    <s v="07/08/2026 18:41"/>
    <s v="07/08/2026 18:27"/>
    <s v="0:02:37"/>
    <n v="2.62"/>
    <x v="0"/>
  </r>
  <r>
    <n v="4"/>
    <s v="1c51eefe-2898-4011-b1f7-21293050ebfb"/>
    <s v="07/08/2026 18:34"/>
    <s v="07/08/2026 18:49"/>
    <s v="07/08/2026 18:36"/>
    <s v="0:01:18"/>
    <n v="1.3"/>
    <x v="0"/>
  </r>
  <r>
    <n v="4"/>
    <s v="ec5af04c-5f10-4d2a-afde-e4841f2b5ffd"/>
    <s v="07/08/2026 18:44"/>
    <s v="07/08/2026 19:04"/>
    <s v="07/08/2026 18:47"/>
    <s v="0:02:59"/>
    <n v="2.98"/>
    <x v="0"/>
  </r>
  <r>
    <n v="4"/>
    <s v="900af826-a14b-40dc-9471-6551ef6df74b"/>
    <s v="07/08/2026 18:47"/>
    <s v="07/08/2026 19:02"/>
    <s v="07/08/2026 18:52"/>
    <s v="0:05:46"/>
    <n v="5.77"/>
    <x v="1"/>
  </r>
  <r>
    <n v="4"/>
    <s v="6eb6e333-1856-417d-ae0a-5dec007b751b"/>
    <s v="07/08/2026 18:34"/>
    <s v="07/08/2026 19:04"/>
    <s v="07/08/2026 18:56"/>
    <s v="0:21:38"/>
    <n v="21.63"/>
    <x v="5"/>
  </r>
  <r>
    <n v="4"/>
    <s v="8babe4c7-49c2-4289-b37d-1b86137db38f"/>
    <s v="07/08/2026 18:49"/>
    <s v="07/08/2026 19:15"/>
    <s v="07/08/2026 18:58"/>
    <s v="0:08:53"/>
    <n v="8.8800000000000008"/>
    <x v="1"/>
  </r>
  <r>
    <n v="4"/>
    <s v="8babe4c7-49c2-4289-b37d-1b86137db38f"/>
    <s v="07/08/2026 18:55"/>
    <s v="07/08/2026 19:30"/>
    <s v="07/08/2026 18:59"/>
    <s v="0:03:19"/>
    <n v="3.32"/>
    <x v="0"/>
  </r>
  <r>
    <n v="4"/>
    <s v="dc87c8a1-e789-4184-8e30-003a1b76fc35"/>
    <s v="07/08/2026 18:54"/>
    <s v="07/08/2026 19:09"/>
    <s v="07/08/2026 19:04"/>
    <s v="0:10:29"/>
    <n v="10.48"/>
    <x v="2"/>
  </r>
  <r>
    <n v="4"/>
    <s v="d61ae16f-e6b9-4e2d-b303-104fb9e5e352"/>
    <s v="07/08/2026 19:12"/>
    <s v="07/08/2026 19:32"/>
    <s v="07/08/2026 19:13"/>
    <s v="0:00:53"/>
    <n v="0.88"/>
    <x v="0"/>
  </r>
  <r>
    <n v="4"/>
    <s v="defdd226-aea2-4819-b111-4aa0e6cf1394"/>
    <s v="07/08/2026 19:15"/>
    <s v="07/08/2026 19:40"/>
    <s v="07/08/2026 19:19"/>
    <s v="0:03:51"/>
    <n v="3.85"/>
    <x v="0"/>
  </r>
  <r>
    <n v="4"/>
    <s v="1fc5049d-1506-4f9b-97a1-be394ad2a095"/>
    <s v="07/08/2026 19:21"/>
    <s v="07/08/2026 19:36"/>
    <s v="07/08/2026 19:21"/>
    <s v="0:00:21"/>
    <n v="0.35"/>
    <x v="0"/>
  </r>
  <r>
    <n v="4"/>
    <s v="e0dd2f0d-3c3f-452b-9d9c-fc73aa41db4c"/>
    <s v="07/08/2026 19:17"/>
    <s v="07/08/2026 19:32"/>
    <s v="07/08/2026 19:24"/>
    <s v="0:07:14"/>
    <n v="7.23"/>
    <x v="1"/>
  </r>
  <r>
    <n v="4"/>
    <s v="fbd294d4-a39d-4c92-89b5-15226ef12832"/>
    <s v="07/08/2026 19:23"/>
    <s v="07/08/2026 19:53"/>
    <s v="07/08/2026 19:24"/>
    <s v="0:00:49"/>
    <n v="0.82"/>
    <x v="0"/>
  </r>
  <r>
    <n v="4"/>
    <s v="95a8564b-4569-4a3c-a2b9-6dac8f476e9a"/>
    <s v="07/08/2026 19:29"/>
    <s v="07/08/2026 19:44"/>
    <s v="07/08/2026 19:30"/>
    <s v="0:00:37"/>
    <n v="0.62"/>
    <x v="0"/>
  </r>
  <r>
    <n v="4"/>
    <s v="5260a019-46e3-47a3-a3e3-9c566fd19617"/>
    <s v="07/08/2026 19:24"/>
    <s v="07/08/2026 20:09"/>
    <s v="07/08/2026 19:33"/>
    <s v="0:08:30"/>
    <n v="8.5"/>
    <x v="1"/>
  </r>
  <r>
    <n v="4"/>
    <s v="b1cd6783-40ea-4e78-acab-3c3436ae9686"/>
    <s v="07/08/2026 19:27"/>
    <s v="07/08/2026 19:37"/>
    <s v="07/08/2026 19:37"/>
    <s v="0:10:23"/>
    <n v="10.38"/>
    <x v="2"/>
  </r>
  <r>
    <n v="4"/>
    <s v="8a19d75b-ae53-43f3-973c-b80e5c904627"/>
    <s v="07/08/2026 19:40"/>
    <s v="07/08/2026 20:10"/>
    <s v="07/08/2026 19:41"/>
    <s v="0:00:22"/>
    <n v="0.37"/>
    <x v="0"/>
  </r>
  <r>
    <n v="4"/>
    <s v="1fbfdb34-1460-4274-b4d2-012e85c5ee77"/>
    <s v="07/08/2026 19:27"/>
    <s v="07/08/2026 19:42"/>
    <s v="07/08/2026 19:41"/>
    <s v="0:14:04"/>
    <n v="14.07"/>
    <x v="2"/>
  </r>
  <r>
    <n v="4"/>
    <s v="743af9e8-0cec-45fc-b391-345498c5c8bb"/>
    <s v="07/08/2026 19:39"/>
    <s v="07/08/2026 20:09"/>
    <s v="07/08/2026 19:44"/>
    <s v="0:04:19"/>
    <n v="4.32"/>
    <x v="0"/>
  </r>
  <r>
    <n v="4"/>
    <s v="320058fd-7e6c-4171-8cd2-3d76ce9bc714"/>
    <s v="07/08/2026 19:39"/>
    <s v="07/08/2026 20:09"/>
    <s v="07/08/2026 19:45"/>
    <s v="0:05:11"/>
    <n v="5.18"/>
    <x v="1"/>
  </r>
  <r>
    <n v="4"/>
    <s v="63c51953-6f71-4863-bfca-47a36af46064"/>
    <s v="07/08/2026 19:33"/>
    <s v="07/08/2026 20:04"/>
    <s v="07/08/2026 19:48"/>
    <s v="0:15:05"/>
    <n v="15.08"/>
    <x v="8"/>
  </r>
  <r>
    <n v="4"/>
    <s v="8e361a42-82e5-4087-bdf1-9ad52e6df633"/>
    <s v="07/08/2026 19:47"/>
    <s v="07/08/2026 20:02"/>
    <s v="07/08/2026 19:51"/>
    <s v="0:04:33"/>
    <n v="4.55"/>
    <x v="0"/>
  </r>
  <r>
    <n v="4"/>
    <s v="46639336-74d7-43cc-96cc-e2e9397c42af"/>
    <s v="07/08/2026 19:45"/>
    <s v="07/08/2026 20:00"/>
    <s v="07/08/2026 19:52"/>
    <s v="0:06:45"/>
    <n v="6.75"/>
    <x v="1"/>
  </r>
  <r>
    <n v="4"/>
    <s v="1fbfdb34-1460-4274-b4d2-012e85c5ee77"/>
    <s v="07/08/2026 19:43"/>
    <s v="07/08/2026 19:59"/>
    <s v="07/08/2026 19:55"/>
    <s v="0:12:01"/>
    <n v="12.02"/>
    <x v="2"/>
  </r>
  <r>
    <n v="4"/>
    <s v="2c1036a1-23fe-4502-90b0-17079f8c6f56"/>
    <s v="07/08/2026 20:07"/>
    <s v="07/08/2026 20:22"/>
    <s v="07/08/2026 20:07"/>
    <s v="0:00:33"/>
    <n v="0.55000000000000004"/>
    <x v="0"/>
  </r>
  <r>
    <n v="4"/>
    <s v="140d0044-27b8-4baa-a523-2d1cb3837086"/>
    <s v="07/08/2026 20:11"/>
    <s v="07/08/2026 20:26"/>
    <s v="07/08/2026 20:12"/>
    <s v="0:00:32"/>
    <n v="0.53"/>
    <x v="0"/>
  </r>
  <r>
    <n v="4"/>
    <s v="b2cfe157-9996-4710-8bf4-b9dab1a5168b"/>
    <s v="07/08/2026 20:11"/>
    <s v="07/08/2026 20:31"/>
    <s v="07/08/2026 20:12"/>
    <s v="0:01:08"/>
    <n v="1.1299999999999999"/>
    <x v="0"/>
  </r>
  <r>
    <n v="4"/>
    <s v="56a15eca-a097-4c69-b3ce-9049a6691534"/>
    <s v="07/08/2026 20:13"/>
    <s v="07/08/2026 20:43"/>
    <s v="07/08/2026 20:14"/>
    <s v="0:01:02"/>
    <n v="1.03"/>
    <x v="0"/>
  </r>
  <r>
    <n v="4"/>
    <s v="96e2673a-51d2-4c04-be07-eb2a931b0c1c"/>
    <s v="07/08/2026 20:11"/>
    <s v="07/08/2026 20:26"/>
    <s v="07/08/2026 20:22"/>
    <s v="0:11:38"/>
    <n v="11.63"/>
    <x v="2"/>
  </r>
  <r>
    <n v="4"/>
    <s v="817a2e46-b248-43ef-a8a7-32340395cd42"/>
    <s v="07/08/2026 20:11"/>
    <s v="07/08/2026 20:31"/>
    <s v="07/08/2026 20:23"/>
    <s v="0:11:35"/>
    <n v="11.58"/>
    <x v="2"/>
  </r>
  <r>
    <n v="4"/>
    <s v="4b1a0b6a-30bb-4558-a2af-f97ea63cf54f"/>
    <s v="07/08/2026 20:22"/>
    <s v="07/08/2026 20:42"/>
    <s v="07/08/2026 20:27"/>
    <s v="0:05:03"/>
    <n v="5.05"/>
    <x v="1"/>
  </r>
  <r>
    <n v="4"/>
    <s v="af625e4c-bb09-415b-942f-8a02f6d1a2a8"/>
    <s v="07/08/2026 20:21"/>
    <s v="07/08/2026 20:37"/>
    <s v="07/08/2026 20:28"/>
    <s v="0:07:01"/>
    <n v="7.02"/>
    <x v="1"/>
  </r>
  <r>
    <n v="4"/>
    <s v="3963548c-0fa0-40ac-83fb-28717ffc245f"/>
    <s v="07/08/2026 20:42"/>
    <s v="07/08/2026 20:57"/>
    <s v="07/08/2026 20:46"/>
    <s v="0:03:27"/>
    <n v="3.45"/>
    <x v="0"/>
  </r>
  <r>
    <n v="4"/>
    <s v="06485fef-ae0d-4cc2-9ed8-029a0e7c6b21"/>
    <s v="07/08/2026 21:25"/>
    <s v="07/08/2026 21:45"/>
    <s v="07/08/2026 21:28"/>
    <s v="0:03:32"/>
    <n v="3.53"/>
    <x v="0"/>
  </r>
  <r>
    <n v="4"/>
    <s v="0fc09f38-506b-4996-91f4-845747dc9ccc"/>
    <s v="07/08/2026 21:47"/>
    <s v="07/08/2026 21:57"/>
    <s v="07/08/2026 21:50"/>
    <s v="0:02:50"/>
    <n v="2.83"/>
    <x v="0"/>
  </r>
  <r>
    <n v="4"/>
    <s v="8acabbae-25dd-4666-bbe0-da2f092bf6d6"/>
    <s v="08/08/2026 00:29"/>
    <s v="08/08/2026 06:00"/>
    <s v="08/08/2026 00:30"/>
    <s v="0:00:48"/>
    <n v="0.8"/>
    <x v="0"/>
  </r>
  <r>
    <n v="4"/>
    <s v="44c84ff8-810d-4d48-b197-cb57d47eff05"/>
    <s v="08/08/2026 00:29"/>
    <s v="08/08/2026 11:00"/>
    <s v="08/08/2026 00:30"/>
    <s v="0:00:47"/>
    <n v="0.78"/>
    <x v="0"/>
  </r>
  <r>
    <n v="4"/>
    <s v="687246b7-845a-4664-a085-f15b6d817502"/>
    <s v="08/08/2026 02:03"/>
    <s v="08/08/2026 12:30"/>
    <s v="08/08/2026 02:04"/>
    <s v="0:00:44"/>
    <n v="0.73"/>
    <x v="0"/>
  </r>
  <r>
    <n v="4"/>
    <s v="88f350b5-5b34-4af5-9ff2-ee2609c6ef02"/>
    <s v="08/08/2026 02:10"/>
    <s v="08/08/2026 07:15"/>
    <s v="08/08/2026 02:11"/>
    <s v="0:00:35"/>
    <n v="0.57999999999999996"/>
    <x v="0"/>
  </r>
  <r>
    <n v="4"/>
    <s v="88f350b5-5b34-4af5-9ff2-ee2609c6ef02"/>
    <s v="08/08/2026 02:12"/>
    <s v="08/08/2026 09:30"/>
    <s v="08/08/2026 02:12"/>
    <s v="0:00:30"/>
    <n v="0.5"/>
    <x v="0"/>
  </r>
  <r>
    <n v="4"/>
    <s v="88f350b5-5b34-4af5-9ff2-ee2609c6ef02"/>
    <s v="08/08/2026 02:13"/>
    <s v="08/08/2026 07:15"/>
    <s v="08/08/2026 02:13"/>
    <s v="0:00:24"/>
    <n v="0.4"/>
    <x v="0"/>
  </r>
  <r>
    <n v="4"/>
    <s v="88f350b5-5b34-4af5-9ff2-ee2609c6ef02"/>
    <s v="08/08/2026 02:14"/>
    <s v="08/08/2026 09:30"/>
    <s v="08/08/2026 02:14"/>
    <s v="0:00:28"/>
    <n v="0.47"/>
    <x v="0"/>
  </r>
  <r>
    <n v="4"/>
    <s v="88f350b5-5b34-4af5-9ff2-ee2609c6ef02"/>
    <s v="08/08/2026 02:15"/>
    <s v="08/08/2026 09:30"/>
    <s v="08/08/2026 02:15"/>
    <s v="0:00:26"/>
    <n v="0.43"/>
    <x v="0"/>
  </r>
  <r>
    <n v="4"/>
    <s v="e3b7aedf-ec31-4389-824f-18a71b917e92"/>
    <s v="08/08/2026 09:15"/>
    <s v="08/08/2026 18:15"/>
    <s v="08/08/2026 09:16"/>
    <s v="0:00:53"/>
    <n v="0.88"/>
    <x v="0"/>
  </r>
  <r>
    <n v="4"/>
    <s v="04f260f6-a24e-4ea3-86fa-7ac7c7a727bb"/>
    <s v="08/08/2026 09:17"/>
    <s v="08/08/2026 09:47"/>
    <s v="08/08/2026 09:21"/>
    <s v="0:03:47"/>
    <n v="3.78"/>
    <x v="0"/>
  </r>
  <r>
    <n v="4"/>
    <s v="804a71bc-e00d-42ad-ae54-a3efd0b5d31f"/>
    <s v="08/08/2026 09:24"/>
    <s v="08/08/2026 09:40"/>
    <s v="08/08/2026 09:35"/>
    <s v="0:11:09"/>
    <n v="11.15"/>
    <x v="2"/>
  </r>
  <r>
    <n v="4"/>
    <s v="4008b28a-40da-4d4f-a5b2-6ddc1a5f1ae4"/>
    <s v="08/08/2026 09:24"/>
    <s v="08/08/2026 09:40"/>
    <s v="08/08/2026 09:37"/>
    <s v="0:12:33"/>
    <n v="12.55"/>
    <x v="2"/>
  </r>
  <r>
    <n v="4"/>
    <s v="c20358de-6004-43e4-88cb-28ddcf85df26"/>
    <s v="08/08/2026 11:13"/>
    <s v="08/08/2026 11:43"/>
    <s v="08/08/2026 11:19"/>
    <s v="0:06:34"/>
    <n v="6.57"/>
    <x v="1"/>
  </r>
  <r>
    <n v="4"/>
    <s v="cedbf276-116f-4804-9fcc-67f92e9bd641"/>
    <s v="08/08/2026 11:33"/>
    <s v="08/08/2026 12:03"/>
    <s v="08/08/2026 11:35"/>
    <s v="0:02:20"/>
    <n v="2.33"/>
    <x v="0"/>
  </r>
  <r>
    <n v="4"/>
    <s v="114b23d4-b451-423b-b6ea-bb3728405035"/>
    <s v="08/08/2026 11:41"/>
    <s v="08/08/2026 11:51"/>
    <s v="08/08/2026 11:42"/>
    <s v="0:01:16"/>
    <n v="1.27"/>
    <x v="0"/>
  </r>
  <r>
    <n v="4"/>
    <s v="fb46c636-151e-415e-9648-4cfe3a3d3628"/>
    <s v="08/08/2026 12:02"/>
    <s v="08/08/2026 12:22"/>
    <s v="08/08/2026 12:03"/>
    <s v="0:00:47"/>
    <n v="0.78"/>
    <x v="0"/>
  </r>
  <r>
    <n v="4"/>
    <s v="29ce02a2-49b3-431c-a5d1-708c165e3b6d"/>
    <s v="08/08/2026 12:02"/>
    <s v="08/08/2026 12:17"/>
    <s v="08/08/2026 12:03"/>
    <s v="0:00:16"/>
    <n v="0.27"/>
    <x v="0"/>
  </r>
  <r>
    <n v="4"/>
    <s v="e4872cc6-5b70-4433-8672-86915169bd80"/>
    <s v="08/08/2026 12:03"/>
    <s v="08/08/2026 12:33"/>
    <s v="08/08/2026 12:05"/>
    <s v="0:01:41"/>
    <n v="1.68"/>
    <x v="0"/>
  </r>
  <r>
    <n v="4"/>
    <s v="c0558b94-ca4c-43af-9a1e-5d864654672d"/>
    <s v="08/08/2026 12:13"/>
    <s v="08/08/2026 12:28"/>
    <s v="08/08/2026 12:20"/>
    <s v="0:06:25"/>
    <n v="6.42"/>
    <x v="1"/>
  </r>
  <r>
    <n v="4"/>
    <s v="7751689d-e1e9-45ee-b270-d3b1ffa0eced"/>
    <s v="08/08/2026 12:29"/>
    <s v="08/08/2026 12:59"/>
    <s v="08/08/2026 12:29"/>
    <s v="0:00:28"/>
    <n v="0.47"/>
    <x v="0"/>
  </r>
  <r>
    <n v="4"/>
    <s v="4abfa347-594c-4103-9740-46203aa910a8"/>
    <s v="08/08/2026 12:29"/>
    <s v="08/08/2026 12:59"/>
    <s v="08/08/2026 12:31"/>
    <s v="0:02:16"/>
    <n v="2.27"/>
    <x v="0"/>
  </r>
  <r>
    <n v="4"/>
    <s v="52c82168-5381-4db3-81ba-d57f987d731a"/>
    <s v="08/08/2026 12:41"/>
    <s v="08/08/2026 13:11"/>
    <s v="08/08/2026 12:59"/>
    <s v="0:18:01"/>
    <n v="18.02"/>
    <x v="8"/>
  </r>
  <r>
    <n v="4"/>
    <s v="fc10cf30-4be7-4e78-905e-b14171f0e642"/>
    <s v="08/08/2026 13:00"/>
    <s v="08/08/2026 13:30"/>
    <s v="08/08/2026 13:02"/>
    <s v="0:02:08"/>
    <n v="2.13"/>
    <x v="0"/>
  </r>
  <r>
    <n v="4"/>
    <s v="ebf9e487-ff8f-4ff6-937c-0b20eafce772"/>
    <s v="08/08/2026 13:13"/>
    <s v="08/08/2026 13:45"/>
    <s v="08/08/2026 13:15"/>
    <s v="0:02:01"/>
    <n v="2.02"/>
    <x v="0"/>
  </r>
  <r>
    <n v="4"/>
    <s v="7d025e2a-eb08-4ee6-b320-e3404e4159f6"/>
    <s v="08/08/2026 13:13"/>
    <s v="08/08/2026 13:29"/>
    <s v="08/08/2026 13:23"/>
    <s v="0:09:13"/>
    <n v="9.2200000000000006"/>
    <x v="1"/>
  </r>
  <r>
    <n v="4"/>
    <s v="5f17324e-d4f0-4e67-88db-dec04c769755"/>
    <s v="08/08/2026 13:00"/>
    <s v="08/08/2026 13:31"/>
    <s v="08/08/2026 13:31"/>
    <s v="0:31:08"/>
    <n v="31.13"/>
    <x v="7"/>
  </r>
  <r>
    <n v="4"/>
    <s v="4b9d8bed-3dd2-45c2-8418-2d303ec97d24"/>
    <s v="08/08/2026 13:46"/>
    <s v="08/08/2026 14:01"/>
    <s v="08/08/2026 14:00"/>
    <s v="0:14:44"/>
    <n v="14.73"/>
    <x v="2"/>
  </r>
  <r>
    <n v="4"/>
    <s v="1869a8be-a18a-4d22-9596-800650003032"/>
    <s v="08/08/2026 14:03"/>
    <s v="08/08/2026 14:18"/>
    <s v="08/08/2026 14:06"/>
    <s v="0:03:14"/>
    <n v="3.23"/>
    <x v="0"/>
  </r>
  <r>
    <n v="4"/>
    <s v="0227e2cf-9110-4f41-bf56-29e7471a4b80"/>
    <s v="08/08/2026 14:58"/>
    <s v="08/08/2026 15:13"/>
    <s v="08/08/2026 14:59"/>
    <s v="0:00:27"/>
    <n v="0.45"/>
    <x v="0"/>
  </r>
  <r>
    <n v="4"/>
    <s v="2c5c4674-3335-4466-9651-c6f289f175c6"/>
    <s v="08/08/2026 15:16"/>
    <s v="08/08/2026 15:36"/>
    <s v="08/08/2026 15:17"/>
    <s v="0:00:19"/>
    <n v="0.32"/>
    <x v="0"/>
  </r>
  <r>
    <n v="4"/>
    <s v="c6a08c38-ed6a-430c-bcce-b9838ebf195e"/>
    <s v="08/08/2026 15:26"/>
    <s v="08/08/2026 15:41"/>
    <s v="08/08/2026 15:27"/>
    <s v="0:00:55"/>
    <n v="0.92"/>
    <x v="0"/>
  </r>
  <r>
    <n v="4"/>
    <s v="36363c72-5413-47f1-aed9-93496a2f93de"/>
    <s v="08/08/2026 15:38"/>
    <s v="08/08/2026 15:54"/>
    <s v="08/08/2026 15:42"/>
    <s v="0:04:11"/>
    <n v="4.18"/>
    <x v="0"/>
  </r>
  <r>
    <n v="4"/>
    <s v="dedd8a82-5dd5-4152-9afa-2fe9eb378a04"/>
    <s v="08/08/2026 15:46"/>
    <s v="08/08/2026 16:32"/>
    <s v="08/08/2026 15:47"/>
    <s v="0:01:07"/>
    <n v="1.1200000000000001"/>
    <x v="0"/>
  </r>
  <r>
    <n v="4"/>
    <s v="8dec25fe-49f0-49f4-b6cc-b1a367ceaf43"/>
    <s v="08/08/2026 15:55"/>
    <s v="08/08/2026 16:26"/>
    <s v="08/08/2026 16:08"/>
    <s v="0:12:20"/>
    <n v="12.33"/>
    <x v="2"/>
  </r>
  <r>
    <n v="4"/>
    <s v="03a3143b-8f04-4fbe-a949-e185880be58e"/>
    <s v="08/08/2026 16:11"/>
    <s v="08/08/2026 16:32"/>
    <s v="08/08/2026 16:31"/>
    <s v="0:20:15"/>
    <n v="20.25"/>
    <x v="5"/>
  </r>
  <r>
    <n v="4"/>
    <s v="3efc959d-73a9-4ffc-bc6d-204ad0c996be"/>
    <s v="08/08/2026 16:33"/>
    <s v="08/08/2026 16:48"/>
    <s v="08/08/2026 16:40"/>
    <s v="0:07:35"/>
    <n v="7.58"/>
    <x v="1"/>
  </r>
  <r>
    <n v="4"/>
    <s v="21d59d6c-bfae-4f42-8ce4-657da30b7b2f"/>
    <s v="08/08/2026 17:23"/>
    <s v="08/08/2026 17:41"/>
    <s v="08/08/2026 17:35"/>
    <s v="0:11:15"/>
    <n v="11.25"/>
    <x v="2"/>
  </r>
  <r>
    <n v="4"/>
    <s v="42c12f3e-c4e9-47c2-8444-d2f5f286cf50"/>
    <s v="08/08/2026 17:39"/>
    <s v="08/08/2026 17:54"/>
    <s v="08/08/2026 17:40"/>
    <s v="0:00:31"/>
    <n v="0.52"/>
    <x v="0"/>
  </r>
  <r>
    <n v="4"/>
    <s v="dca7c16b-588e-4fa7-832c-34ecf8cf8bc6"/>
    <s v="08/08/2026 18:15"/>
    <s v="08/08/2026 18:45"/>
    <s v="08/08/2026 18:18"/>
    <s v="0:02:56"/>
    <n v="2.93"/>
    <x v="0"/>
  </r>
  <r>
    <n v="4"/>
    <s v="13d4cdc2-3df7-456e-9bac-823cfdc5fd39"/>
    <s v="08/08/2026 18:22"/>
    <s v="08/08/2026 18:37"/>
    <s v="08/08/2026 18:23"/>
    <s v="0:00:47"/>
    <n v="0.78"/>
    <x v="0"/>
  </r>
  <r>
    <n v="4"/>
    <s v="a502ee4e-392e-4fbb-a552-819cac90e888"/>
    <s v="08/08/2026 18:23"/>
    <s v="08/08/2026 18:38"/>
    <s v="08/08/2026 18:24"/>
    <s v="0:00:27"/>
    <n v="0.45"/>
    <x v="0"/>
  </r>
  <r>
    <n v="4"/>
    <s v="94bb9ec4-fd6d-49ba-9e1b-1aec23e2193e"/>
    <s v="08/08/2026 18:28"/>
    <s v="08/08/2026 18:58"/>
    <s v="08/08/2026 18:31"/>
    <s v="0:02:33"/>
    <n v="2.5499999999999998"/>
    <x v="0"/>
  </r>
  <r>
    <n v="4"/>
    <s v="49353b29-d8f0-4f80-b45e-1771d4f9cccd"/>
    <s v="08/08/2026 18:33"/>
    <s v="08/08/2026 19:03"/>
    <s v="08/08/2026 18:35"/>
    <s v="0:01:39"/>
    <n v="1.65"/>
    <x v="0"/>
  </r>
  <r>
    <n v="4"/>
    <s v="dca7c16b-588e-4fa7-832c-34ecf8cf8bc6"/>
    <s v="08/08/2026 18:31"/>
    <s v="08/08/2026 19:01"/>
    <s v="08/08/2026 18:50"/>
    <s v="0:19:33"/>
    <n v="19.55"/>
    <x v="8"/>
  </r>
  <r>
    <n v="4"/>
    <s v="dca7c16b-588e-4fa7-832c-34ecf8cf8bc6"/>
    <s v="08/08/2026 18:28"/>
    <s v="08/08/2026 18:59"/>
    <s v="08/08/2026 18:51"/>
    <s v="0:22:11"/>
    <n v="22.18"/>
    <x v="5"/>
  </r>
  <r>
    <n v="4"/>
    <s v="2d36482f-130a-4355-97df-e5752be68115"/>
    <s v="08/08/2026 19:09"/>
    <s v="08/08/2026 19:40"/>
    <s v="08/08/2026 19:16"/>
    <s v="0:06:49"/>
    <n v="6.82"/>
    <x v="1"/>
  </r>
  <r>
    <n v="4"/>
    <s v="2ca925be-7643-49f2-97c0-62595d921972"/>
    <s v="08/08/2026 18:53"/>
    <s v="08/08/2026 19:23"/>
    <s v="08/08/2026 19:16"/>
    <s v="0:23:00"/>
    <n v="23"/>
    <x v="5"/>
  </r>
  <r>
    <n v="4"/>
    <s v="2672f56d-23d3-40fe-bdb3-4e69bc7c9f58"/>
    <s v="08/08/2026 19:51"/>
    <s v="08/08/2026 20:11"/>
    <s v="08/08/2026 19:51"/>
    <s v="0:00:28"/>
    <n v="0.47"/>
    <x v="0"/>
  </r>
  <r>
    <n v="4"/>
    <s v="d63c4fee-07f2-46c2-b478-8b7152c10057"/>
    <s v="08/08/2026 19:48"/>
    <s v="08/08/2026 20:18"/>
    <s v="08/08/2026 19:51"/>
    <s v="0:03:36"/>
    <n v="3.6"/>
    <x v="0"/>
  </r>
  <r>
    <n v="4"/>
    <s v="b28a8222-4c4d-4cb9-8fcb-76df2327e57e"/>
    <s v="08/08/2026 19:37"/>
    <s v="08/08/2026 19:58"/>
    <s v="08/08/2026 19:58"/>
    <s v="0:21:10"/>
    <n v="21.17"/>
    <x v="5"/>
  </r>
  <r>
    <n v="4"/>
    <s v="03d528e0-4f47-46d7-9b96-0d47faa82897"/>
    <s v="08/08/2026 20:03"/>
    <s v="08/08/2026 20:18"/>
    <s v="08/08/2026 20:04"/>
    <s v="0:01:04"/>
    <n v="1.07"/>
    <x v="0"/>
  </r>
  <r>
    <n v="4"/>
    <s v="c56b0046-a4db-4eda-8f65-5642bca60dde"/>
    <s v="08/08/2026 19:51"/>
    <s v="08/08/2026 20:21"/>
    <s v="08/08/2026 20:09"/>
    <s v="0:17:59"/>
    <n v="17.98"/>
    <x v="8"/>
  </r>
  <r>
    <n v="4"/>
    <s v="114603d9-bd89-497c-88cd-c4b696a90696"/>
    <s v="08/08/2026 20:07"/>
    <s v="08/08/2026 20:37"/>
    <s v="08/08/2026 20:11"/>
    <s v="0:04:01"/>
    <n v="4.0199999999999996"/>
    <x v="0"/>
  </r>
  <r>
    <n v="4"/>
    <s v="35b49f60-baf1-4769-8534-ee028fcc945c"/>
    <s v="08/08/2026 20:11"/>
    <s v="08/08/2026 20:21"/>
    <s v="08/08/2026 20:11"/>
    <s v="0:00:07"/>
    <n v="0.12"/>
    <x v="0"/>
  </r>
  <r>
    <n v="4"/>
    <s v="3d4492e8-b9f6-40b3-9526-00e94942295a"/>
    <s v="08/08/2026 20:10"/>
    <s v="08/08/2026 20:25"/>
    <s v="08/08/2026 20:13"/>
    <s v="0:03:26"/>
    <n v="3.43"/>
    <x v="0"/>
  </r>
  <r>
    <n v="4"/>
    <s v="f80ebd24-8767-4bc0-9055-1b369bc123a3"/>
    <s v="08/08/2026 20:25"/>
    <s v="08/08/2026 20:45"/>
    <s v="08/08/2026 20:25"/>
    <s v="0:00:40"/>
    <n v="0.67"/>
    <x v="0"/>
  </r>
  <r>
    <n v="4"/>
    <s v="5337dd43-d049-4513-aff9-159504b20cd3"/>
    <s v="08/08/2026 20:40"/>
    <s v="08/08/2026 20:55"/>
    <s v="08/08/2026 20:43"/>
    <s v="0:02:33"/>
    <n v="2.5499999999999998"/>
    <x v="0"/>
  </r>
  <r>
    <n v="4"/>
    <s v="164dccca-96a3-43fe-bc2a-c9c0a7024ba1"/>
    <s v="08/08/2026 20:55"/>
    <s v="08/08/2026 21:25"/>
    <s v="08/08/2026 20:57"/>
    <s v="0:02:37"/>
    <n v="2.62"/>
    <x v="0"/>
  </r>
  <r>
    <n v="4"/>
    <s v="5c634535-0058-4bf9-91b6-ff766211afd9"/>
    <s v="08/08/2026 21:05"/>
    <s v="08/08/2026 21:20"/>
    <s v="08/08/2026 21:05"/>
    <s v="0:00:18"/>
    <n v="0.3"/>
    <x v="0"/>
  </r>
  <r>
    <n v="4"/>
    <s v="8911a51c-ebbf-42af-a4f8-618ffc1b4da8"/>
    <s v="08/08/2026 21:07"/>
    <s v="09/08/2026 11:30"/>
    <s v="08/08/2026 21:07"/>
    <s v="0:00:18"/>
    <n v="0.3"/>
    <x v="0"/>
  </r>
  <r>
    <n v="4"/>
    <s v="d9c88056-f836-48cb-976d-585825f2455c"/>
    <s v="08/08/2026 22:08"/>
    <s v="08/08/2026 22:24"/>
    <s v="08/08/2026 22:15"/>
    <s v="0:06:34"/>
    <n v="6.57"/>
    <x v="1"/>
  </r>
  <r>
    <n v="4"/>
    <s v="f2aad4cd-0ed0-4a06-8c04-9cf11587fa9f"/>
    <s v="08/08/2026 22:18"/>
    <s v="08/08/2026 22:49"/>
    <s v="08/08/2026 22:20"/>
    <s v="0:02:05"/>
    <n v="2.08"/>
    <x v="0"/>
  </r>
  <r>
    <n v="4"/>
    <s v="003e11ab-eec9-4691-a34b-05d350e57e34"/>
    <s v="08/08/2026 23:02"/>
    <s v="09/08/2026 17:45"/>
    <s v="08/08/2026 23:03"/>
    <s v="0:00:47"/>
    <n v="0.78"/>
    <x v="0"/>
  </r>
  <r>
    <n v="4"/>
    <s v="e7558598-9301-4de0-aed4-2b302786b0ec"/>
    <s v="08/08/2026 23:54"/>
    <s v="09/08/2026 12:00"/>
    <s v="08/08/2026 23:55"/>
    <s v="0:00:47"/>
    <n v="0.78"/>
    <x v="0"/>
  </r>
  <r>
    <n v="4"/>
    <s v="01521aff-075b-49ce-a37f-6c8bda9beca4"/>
    <s v="09/08/2026 02:56"/>
    <s v="09/08/2026 03:11"/>
    <s v="09/08/2026 02:57"/>
    <s v="0:00:43"/>
    <n v="0.72"/>
    <x v="0"/>
  </r>
  <r>
    <n v="4"/>
    <s v="725f582a-556c-4412-976d-8a47ba008eb4"/>
    <s v="09/08/2026 07:33"/>
    <s v="09/08/2026 07:53"/>
    <s v="09/08/2026 07:34"/>
    <s v="0:01:20"/>
    <n v="1.33"/>
    <x v="0"/>
  </r>
  <r>
    <n v="4"/>
    <s v="68a4dd4e-994e-4b45-8cf6-1e0136d1f652"/>
    <s v="09/08/2026 09:25"/>
    <s v="09/08/2026 09:56"/>
    <s v="09/08/2026 09:29"/>
    <s v="0:03:45"/>
    <n v="3.75"/>
    <x v="0"/>
  </r>
  <r>
    <n v="4"/>
    <s v="cdbaa3ed-72c8-45a9-b106-ffec914c28e8"/>
    <s v="09/08/2026 10:58"/>
    <s v="09/08/2026 11:13"/>
    <s v="09/08/2026 10:58"/>
    <s v="0:00:26"/>
    <n v="0.43"/>
    <x v="0"/>
  </r>
  <r>
    <n v="4"/>
    <s v="4e2be0ab-063c-4e0c-8bed-ee7dc29828be"/>
    <s v="09/08/2026 10:51"/>
    <s v="09/08/2026 11:21"/>
    <s v="09/08/2026 11:02"/>
    <s v="0:11:00"/>
    <n v="11"/>
    <x v="2"/>
  </r>
  <r>
    <n v="4"/>
    <s v="d381970f-dce2-433b-a410-a0d50cdc67a4"/>
    <s v="09/08/2026 11:24"/>
    <s v="09/08/2026 11:39"/>
    <s v="09/08/2026 11:26"/>
    <s v="0:01:56"/>
    <n v="1.93"/>
    <x v="0"/>
  </r>
  <r>
    <n v="4"/>
    <s v="58ca5536-a564-4064-b11a-35f29e6cbc8e"/>
    <s v="09/08/2026 11:29"/>
    <s v="09/08/2026 12:00"/>
    <s v="09/08/2026 11:38"/>
    <s v="0:08:58"/>
    <n v="8.9700000000000006"/>
    <x v="1"/>
  </r>
  <r>
    <n v="4"/>
    <s v="91053456-6814-4cab-8a37-cb0e5a244f6e"/>
    <s v="09/08/2026 11:48"/>
    <s v="09/08/2026 12:03"/>
    <s v="09/08/2026 11:48"/>
    <s v="0:00:16"/>
    <n v="0.27"/>
    <x v="0"/>
  </r>
  <r>
    <n v="4"/>
    <s v="ee3dd1b0-aea3-4e3f-8ef8-f12ee54901c3"/>
    <s v="09/08/2026 11:54"/>
    <s v="09/08/2026 12:24"/>
    <s v="09/08/2026 11:57"/>
    <s v="0:02:27"/>
    <n v="2.4500000000000002"/>
    <x v="0"/>
  </r>
  <r>
    <n v="4"/>
    <s v="ce0296b2-95b2-4bb2-8666-65bcc564786b"/>
    <s v="09/08/2026 12:03"/>
    <s v="09/08/2026 12:18"/>
    <s v="09/08/2026 12:03"/>
    <s v="0:00:11"/>
    <n v="0.18"/>
    <x v="0"/>
  </r>
  <r>
    <n v="4"/>
    <s v="0338af31-51be-48d6-b02c-a6882ca115ec"/>
    <s v="09/08/2026 12:09"/>
    <s v="09/08/2026 12:39"/>
    <s v="09/08/2026 12:10"/>
    <s v="0:00:36"/>
    <n v="0.6"/>
    <x v="0"/>
  </r>
  <r>
    <n v="4"/>
    <s v="09abef2c-e176-4844-9ed1-d5ef24fbdd5b"/>
    <s v="09/08/2026 12:09"/>
    <s v="09/08/2026 12:19"/>
    <s v="09/08/2026 12:14"/>
    <s v="0:04:43"/>
    <n v="4.72"/>
    <x v="0"/>
  </r>
  <r>
    <n v="4"/>
    <s v="46755f05-aeae-4fe9-906a-5cba707d90b5"/>
    <s v="09/08/2026 12:14"/>
    <s v="09/08/2026 12:44"/>
    <s v="09/08/2026 12:15"/>
    <s v="0:01:04"/>
    <n v="1.07"/>
    <x v="0"/>
  </r>
  <r>
    <n v="4"/>
    <s v="43ddf92f-9dd1-4c81-a33c-c789048f91d3"/>
    <s v="09/08/2026 12:12"/>
    <s v="09/08/2026 12:27"/>
    <s v="09/08/2026 12:17"/>
    <s v="0:05:02"/>
    <n v="5.03"/>
    <x v="1"/>
  </r>
  <r>
    <n v="4"/>
    <s v="8603a5dd-08c4-4c36-85e1-63704002f5ca"/>
    <s v="09/08/2026 12:36"/>
    <s v="09/08/2026 13:16"/>
    <s v="09/08/2026 12:36"/>
    <s v="0:00:19"/>
    <n v="0.32"/>
    <x v="0"/>
  </r>
  <r>
    <n v="4"/>
    <s v="b73da49a-a5c8-477d-b1d9-897559f1425d"/>
    <s v="09/08/2026 12:33"/>
    <s v="09/08/2026 12:48"/>
    <s v="09/08/2026 12:41"/>
    <s v="0:08:06"/>
    <n v="8.1"/>
    <x v="1"/>
  </r>
  <r>
    <n v="4"/>
    <s v="f3963e1c-2b41-4181-ada8-dbaf380c4e02"/>
    <s v="09/08/2026 12:41"/>
    <s v="09/08/2026 12:56"/>
    <s v="09/08/2026 12:50"/>
    <s v="0:09:41"/>
    <n v="9.68"/>
    <x v="1"/>
  </r>
  <r>
    <n v="4"/>
    <s v="5108c3cd-016c-4a5f-a6c7-2f9dd7856632"/>
    <s v="09/08/2026 12:46"/>
    <s v="09/08/2026 13:01"/>
    <s v="09/08/2026 12:51"/>
    <s v="0:04:56"/>
    <n v="4.93"/>
    <x v="0"/>
  </r>
  <r>
    <n v="4"/>
    <s v="f3963e1c-2b41-4181-ada8-dbaf380c4e02"/>
    <s v="09/08/2026 12:52"/>
    <s v="09/08/2026 13:07"/>
    <s v="09/08/2026 12:55"/>
    <s v="0:03:43"/>
    <n v="3.72"/>
    <x v="0"/>
  </r>
  <r>
    <n v="4"/>
    <s v="7fa89504-6ece-4e55-8e6a-f72bc840c67f"/>
    <s v="09/08/2026 12:43"/>
    <s v="09/08/2026 13:13"/>
    <s v="09/08/2026 12:56"/>
    <s v="0:13:18"/>
    <n v="13.3"/>
    <x v="2"/>
  </r>
  <r>
    <n v="4"/>
    <s v="e18a6cd4-d437-47f3-90a1-48a2f7439a7f"/>
    <s v="09/08/2026 12:57"/>
    <s v="09/08/2026 13:12"/>
    <s v="09/08/2026 12:57"/>
    <s v="0:00:28"/>
    <n v="0.47"/>
    <x v="0"/>
  </r>
  <r>
    <n v="4"/>
    <s v="adf0337c-3e8f-4abf-90bc-276599b5b05a"/>
    <s v="09/08/2026 13:00"/>
    <s v="09/08/2026 13:30"/>
    <s v="09/08/2026 13:09"/>
    <s v="0:08:34"/>
    <n v="8.57"/>
    <x v="1"/>
  </r>
  <r>
    <n v="4"/>
    <s v="7647bb70-cfb1-447a-9cf4-83d638f4000c"/>
    <s v="09/08/2026 13:09"/>
    <s v="09/08/2026 13:24"/>
    <s v="09/08/2026 13:14"/>
    <s v="0:05:14"/>
    <n v="5.23"/>
    <x v="1"/>
  </r>
  <r>
    <n v="4"/>
    <s v="1d13e610-667e-4ab4-a0bf-aed41c8b25b4"/>
    <s v="09/08/2026 13:21"/>
    <s v="09/08/2026 13:41"/>
    <s v="09/08/2026 13:23"/>
    <s v="0:02:22"/>
    <n v="2.37"/>
    <x v="0"/>
  </r>
  <r>
    <n v="4"/>
    <s v="c7e919b1-cc0b-4539-a95d-7681e004f3a0"/>
    <s v="09/08/2026 13:29"/>
    <s v="09/08/2026 13:39"/>
    <s v="09/08/2026 13:29"/>
    <s v="0:00:15"/>
    <n v="0.25"/>
    <x v="0"/>
  </r>
  <r>
    <n v="4"/>
    <s v="4fab4d82-a4ee-4308-a61d-7a48e72e28c3"/>
    <s v="09/08/2026 13:27"/>
    <s v="09/08/2026 13:57"/>
    <s v="09/08/2026 13:30"/>
    <s v="0:02:49"/>
    <n v="2.82"/>
    <x v="0"/>
  </r>
  <r>
    <n v="4"/>
    <s v="5c37de3b-4011-48c5-b592-d656290c84df"/>
    <s v="09/08/2026 13:29"/>
    <s v="09/08/2026 14:00"/>
    <s v="09/08/2026 13:34"/>
    <s v="0:04:20"/>
    <n v="4.33"/>
    <x v="0"/>
  </r>
  <r>
    <n v="4"/>
    <s v="b4899967-b769-426f-8124-89cf7bee2526"/>
    <s v="09/08/2026 13:57"/>
    <s v="09/08/2026 14:12"/>
    <s v="09/08/2026 14:01"/>
    <s v="0:04:34"/>
    <n v="4.57"/>
    <x v="0"/>
  </r>
  <r>
    <n v="4"/>
    <s v="924b7cc6-9b3f-4ac3-bbb7-dad857600dd0"/>
    <s v="09/08/2026 14:02"/>
    <s v="09/08/2026 14:33"/>
    <s v="09/08/2026 14:08"/>
    <s v="0:05:34"/>
    <n v="5.57"/>
    <x v="1"/>
  </r>
  <r>
    <n v="4"/>
    <s v="1fbfda31-42d2-4ccc-8ac9-f4953c2babab"/>
    <s v="09/08/2026 14:11"/>
    <s v="09/08/2026 14:26"/>
    <s v="09/08/2026 14:12"/>
    <s v="0:00:28"/>
    <n v="0.47"/>
    <x v="0"/>
  </r>
  <r>
    <n v="4"/>
    <s v="a43ac47a-9f39-47f3-85a3-f4c962c4a070"/>
    <s v="09/08/2026 14:13"/>
    <s v="09/08/2026 14:44"/>
    <s v="09/08/2026 14:25"/>
    <s v="0:12:20"/>
    <n v="12.33"/>
    <x v="2"/>
  </r>
  <r>
    <n v="4"/>
    <s v="261a5925-0444-434a-8e5c-2a72d8b90f3c"/>
    <s v="09/08/2026 14:13"/>
    <s v="09/08/2026 14:28"/>
    <s v="09/08/2026 14:28"/>
    <s v="0:14:45"/>
    <n v="14.75"/>
    <x v="2"/>
  </r>
  <r>
    <n v="4"/>
    <s v="261a5925-0444-434a-8e5c-2a72d8b90f3c"/>
    <s v="09/08/2026 14:28"/>
    <s v="09/08/2026 14:44"/>
    <s v="09/08/2026 14:30"/>
    <s v="0:01:37"/>
    <n v="1.62"/>
    <x v="0"/>
  </r>
  <r>
    <n v="4"/>
    <s v="5ca56654-5f09-462b-94e7-1740df456d85"/>
    <s v="09/08/2026 14:44"/>
    <s v="09/08/2026 15:05"/>
    <s v="09/08/2026 14:46"/>
    <s v="0:01:38"/>
    <n v="1.63"/>
    <x v="0"/>
  </r>
  <r>
    <n v="4"/>
    <s v="a2d6f866-881c-41c8-8470-7ed6c9dd96eb"/>
    <s v="09/08/2026 14:53"/>
    <s v="09/08/2026 15:08"/>
    <s v="09/08/2026 14:56"/>
    <s v="0:03:06"/>
    <n v="3.1"/>
    <x v="0"/>
  </r>
  <r>
    <n v="4"/>
    <s v="0bec0861-2c0e-4f15-a02b-9ba6f5b32292"/>
    <s v="09/08/2026 14:52"/>
    <s v="09/08/2026 15:22"/>
    <s v="09/08/2026 14:58"/>
    <s v="0:06:24"/>
    <n v="6.4"/>
    <x v="1"/>
  </r>
  <r>
    <n v="4"/>
    <s v="0305fff0-4066-4b27-ac2d-b4bfafd88679"/>
    <s v="09/08/2026 15:16"/>
    <s v="09/08/2026 15:46"/>
    <s v="09/08/2026 15:30"/>
    <s v="0:14:13"/>
    <n v="14.22"/>
    <x v="2"/>
  </r>
  <r>
    <n v="4"/>
    <s v="ec6e3c92-36a2-487d-b8d3-40dda24b27da"/>
    <s v="09/08/2026 15:52"/>
    <s v="09/08/2026 16:07"/>
    <s v="09/08/2026 16:04"/>
    <s v="0:11:36"/>
    <n v="11.6"/>
    <x v="2"/>
  </r>
  <r>
    <n v="4"/>
    <s v="996830e9-31ee-41c8-adc5-e502768ee39c"/>
    <s v="09/08/2026 16:06"/>
    <s v="09/08/2026 16:26"/>
    <s v="09/08/2026 16:09"/>
    <s v="0:03:18"/>
    <n v="3.3"/>
    <x v="0"/>
  </r>
  <r>
    <n v="4"/>
    <s v="daf859f1-9e7d-4256-a5e4-386d894f9a09"/>
    <s v="09/08/2026 16:16"/>
    <s v="09/08/2026 16:47"/>
    <s v="09/08/2026 16:17"/>
    <s v="0:00:42"/>
    <n v="0.7"/>
    <x v="0"/>
  </r>
  <r>
    <n v="4"/>
    <s v="9d7539f7-8502-47e9-a4a6-db3244c5b613"/>
    <s v="09/08/2026 16:17"/>
    <s v="09/08/2026 16:32"/>
    <s v="09/08/2026 16:24"/>
    <s v="0:07:15"/>
    <n v="7.25"/>
    <x v="1"/>
  </r>
  <r>
    <n v="4"/>
    <s v="181a2ad5-e2c0-4ce7-98de-ba8fafea5296"/>
    <s v="09/08/2026 16:27"/>
    <s v="09/08/2026 16:42"/>
    <s v="09/08/2026 16:28"/>
    <s v="0:01:20"/>
    <n v="1.33"/>
    <x v="0"/>
  </r>
  <r>
    <n v="4"/>
    <s v="9e817464-d9fc-4c7f-979b-bf39d58fbf43"/>
    <s v="09/08/2026 16:23"/>
    <s v="09/08/2026 16:38"/>
    <s v="09/08/2026 16:32"/>
    <s v="0:08:44"/>
    <n v="8.73"/>
    <x v="1"/>
  </r>
  <r>
    <n v="4"/>
    <s v="d4b533de-ce5a-4b8a-a4af-b39461390f08"/>
    <s v="09/08/2026 16:28"/>
    <s v="09/08/2026 16:48"/>
    <s v="09/08/2026 16:32"/>
    <s v="0:04:04"/>
    <n v="4.07"/>
    <x v="0"/>
  </r>
  <r>
    <n v="4"/>
    <s v="fe82e1b0-9cbf-4aba-ab03-42934e10a53f"/>
    <s v="09/08/2026 16:26"/>
    <s v="09/08/2026 16:45"/>
    <s v="09/08/2026 16:35"/>
    <s v="0:09:00"/>
    <n v="9"/>
    <x v="1"/>
  </r>
  <r>
    <n v="4"/>
    <s v="8b1ebf45-49a3-472f-94c8-899d16c1cf66"/>
    <s v="09/08/2026 16:24"/>
    <s v="09/08/2026 16:45"/>
    <s v="09/08/2026 16:35"/>
    <s v="0:11:07"/>
    <n v="11.12"/>
    <x v="2"/>
  </r>
  <r>
    <n v="4"/>
    <s v="4cbbf015-5825-4b78-afb0-4d91e3c4a2bf"/>
    <s v="09/08/2026 16:49"/>
    <s v="09/08/2026 17:19"/>
    <s v="09/08/2026 16:49"/>
    <s v="0:00:18"/>
    <n v="0.3"/>
    <x v="0"/>
  </r>
  <r>
    <n v="4"/>
    <s v="389e31b3-3ca8-458a-86e7-6ee0bfd0b045"/>
    <s v="09/08/2026 17:10"/>
    <s v="09/08/2026 17:25"/>
    <s v="09/08/2026 17:12"/>
    <s v="0:02:22"/>
    <n v="2.37"/>
    <x v="0"/>
  </r>
  <r>
    <n v="4"/>
    <s v="18dd44cb-dbb3-4000-9837-be723db6ace6"/>
    <s v="09/08/2026 17:17"/>
    <s v="09/08/2026 17:47"/>
    <s v="09/08/2026 17:19"/>
    <s v="0:02:07"/>
    <n v="2.12"/>
    <x v="0"/>
  </r>
  <r>
    <n v="4"/>
    <s v="b2a2e580-d6ab-48e3-9a3d-dee69a64c954"/>
    <s v="09/08/2026 17:17"/>
    <s v="09/08/2026 17:32"/>
    <s v="09/08/2026 17:27"/>
    <s v="0:10:07"/>
    <n v="10.119999999999999"/>
    <x v="2"/>
  </r>
  <r>
    <n v="4"/>
    <s v="55cd15e2-7678-4b87-9c5a-a8f8907dc1a1"/>
    <s v="09/08/2026 17:41"/>
    <s v="09/08/2026 18:01"/>
    <s v="09/08/2026 17:50"/>
    <s v="0:09:21"/>
    <n v="9.35"/>
    <x v="1"/>
  </r>
  <r>
    <n v="4"/>
    <s v="6c8ab4e5-5be8-4ef2-828f-6995a9389086"/>
    <s v="09/08/2026 18:05"/>
    <s v="09/08/2026 18:25"/>
    <s v="09/08/2026 18:11"/>
    <s v="0:05:30"/>
    <n v="5.5"/>
    <x v="1"/>
  </r>
  <r>
    <n v="4"/>
    <s v="ece5c41b-b411-4f30-858c-0580198015c4"/>
    <s v="09/08/2026 18:19"/>
    <s v="09/08/2026 19:00"/>
    <s v="09/08/2026 18:31"/>
    <s v="0:12:00"/>
    <n v="12"/>
    <x v="2"/>
  </r>
  <r>
    <n v="4"/>
    <s v="e41fdfdb-89a8-41aa-95cb-ca0f3eec8c32"/>
    <s v="09/08/2026 18:29"/>
    <s v="09/08/2026 18:59"/>
    <s v="09/08/2026 18:32"/>
    <s v="0:03:02"/>
    <n v="3.03"/>
    <x v="0"/>
  </r>
  <r>
    <n v="4"/>
    <s v="51493365-bead-44c2-95aa-0950e5466c47"/>
    <s v="09/08/2026 18:39"/>
    <s v="09/08/2026 18:54"/>
    <s v="09/08/2026 18:40"/>
    <s v="0:01:33"/>
    <n v="1.55"/>
    <x v="0"/>
  </r>
  <r>
    <n v="4"/>
    <s v="42fafddd-fba5-4909-a443-207647cfe9c7"/>
    <s v="09/08/2026 18:39"/>
    <s v="09/08/2026 18:54"/>
    <s v="09/08/2026 18:43"/>
    <s v="0:03:52"/>
    <n v="3.87"/>
    <x v="0"/>
  </r>
  <r>
    <n v="4"/>
    <s v="2225553b-8889-449d-99f7-409df0955d43"/>
    <s v="09/08/2026 18:41"/>
    <s v="09/08/2026 19:01"/>
    <s v="09/08/2026 18:43"/>
    <s v="0:01:50"/>
    <n v="1.83"/>
    <x v="0"/>
  </r>
  <r>
    <n v="4"/>
    <s v="9d484533-0b28-4ebb-9e74-060a3907f0d0"/>
    <s v="09/08/2026 18:50"/>
    <s v="09/08/2026 19:11"/>
    <s v="09/08/2026 18:54"/>
    <s v="0:04:15"/>
    <n v="4.25"/>
    <x v="0"/>
  </r>
  <r>
    <n v="4"/>
    <s v="622ba828-a561-4103-b1d0-a5da34d65c87"/>
    <s v="09/08/2026 18:54"/>
    <s v="09/08/2026 19:24"/>
    <s v="09/08/2026 18:55"/>
    <s v="0:01:19"/>
    <n v="1.32"/>
    <x v="0"/>
  </r>
  <r>
    <n v="4"/>
    <s v="9d484533-0b28-4ebb-9e74-060a3907f0d0"/>
    <s v="09/08/2026 18:56"/>
    <s v="09/08/2026 19:16"/>
    <s v="09/08/2026 18:57"/>
    <s v="0:01:25"/>
    <n v="1.42"/>
    <x v="0"/>
  </r>
  <r>
    <n v="4"/>
    <s v="f568022e-2c20-4840-a844-9084f240f7c7"/>
    <s v="09/08/2026 18:55"/>
    <s v="09/08/2026 19:40"/>
    <s v="09/08/2026 19:00"/>
    <s v="0:05:30"/>
    <n v="5.5"/>
    <x v="1"/>
  </r>
  <r>
    <n v="4"/>
    <s v="14117c2e-d525-493c-b50d-5ebc51b4745d"/>
    <s v="09/08/2026 19:02"/>
    <s v="09/08/2026 19:27"/>
    <s v="09/08/2026 19:02"/>
    <s v="0:00:38"/>
    <n v="0.63"/>
    <x v="0"/>
  </r>
  <r>
    <n v="4"/>
    <s v="872ddecd-79d0-4309-8910-dd6311683c65"/>
    <s v="09/08/2026 18:51"/>
    <s v="09/08/2026 19:21"/>
    <s v="09/08/2026 19:03"/>
    <s v="0:12:47"/>
    <n v="12.78"/>
    <x v="2"/>
  </r>
  <r>
    <n v="4"/>
    <s v="56a5b476-59ef-40c4-a5cb-b75e6fc9b5df"/>
    <s v="09/08/2026 18:56"/>
    <s v="09/08/2026 19:16"/>
    <s v="09/08/2026 19:03"/>
    <s v="0:06:57"/>
    <n v="6.95"/>
    <x v="1"/>
  </r>
  <r>
    <n v="4"/>
    <s v="7a880253-305b-4b24-91cb-5ee938b71a38"/>
    <s v="09/08/2026 19:09"/>
    <s v="09/08/2026 19:29"/>
    <s v="09/08/2026 19:12"/>
    <s v="0:02:42"/>
    <n v="2.7"/>
    <x v="0"/>
  </r>
  <r>
    <n v="4"/>
    <s v="301efa48-7c00-4708-ba51-19c43491212d"/>
    <s v="09/08/2026 19:15"/>
    <s v="09/08/2026 19:30"/>
    <s v="09/08/2026 19:15"/>
    <s v="0:00:30"/>
    <n v="0.5"/>
    <x v="0"/>
  </r>
  <r>
    <n v="4"/>
    <s v="7934f7ce-f191-4487-af61-a6c91ff278b1"/>
    <s v="09/08/2026 19:17"/>
    <s v="09/08/2026 19:30"/>
    <s v="09/08/2026 19:17"/>
    <s v="0:00:42"/>
    <n v="0.7"/>
    <x v="0"/>
  </r>
  <r>
    <n v="4"/>
    <s v="991a2833-e8a1-41db-9ae0-064ca5b79ab0"/>
    <s v="09/08/2026 19:09"/>
    <s v="09/08/2026 19:29"/>
    <s v="09/08/2026 19:22"/>
    <s v="0:12:50"/>
    <n v="12.83"/>
    <x v="2"/>
  </r>
  <r>
    <n v="4"/>
    <s v="1c229942-24af-4126-b8a3-4fb9994aefda"/>
    <s v="09/08/2026 19:21"/>
    <s v="09/08/2026 19:51"/>
    <s v="09/08/2026 19:24"/>
    <s v="0:03:01"/>
    <n v="3.02"/>
    <x v="0"/>
  </r>
  <r>
    <n v="4"/>
    <s v="2eed9c15-4742-4515-acfa-83d23ac648d8"/>
    <s v="09/08/2026 19:23"/>
    <s v="09/08/2026 19:53"/>
    <s v="09/08/2026 19:26"/>
    <s v="0:02:38"/>
    <n v="2.63"/>
    <x v="0"/>
  </r>
  <r>
    <n v="4"/>
    <s v="a5b7ee83-a195-4a98-9826-290c928f715b"/>
    <s v="09/08/2026 19:28"/>
    <s v="09/08/2026 19:44"/>
    <s v="09/08/2026 19:32"/>
    <s v="0:03:41"/>
    <n v="3.68"/>
    <x v="0"/>
  </r>
  <r>
    <n v="4"/>
    <s v="6fe063de-ee3c-4930-af2f-aa29b527da38"/>
    <s v="09/08/2026 19:42"/>
    <s v="09/08/2026 20:12"/>
    <s v="09/08/2026 19:44"/>
    <s v="0:02:02"/>
    <n v="2.0299999999999998"/>
    <x v="0"/>
  </r>
  <r>
    <n v="4"/>
    <s v="4876e1a9-f363-4fcf-a3c7-2cf93bf4defa"/>
    <s v="09/08/2026 19:33"/>
    <s v="09/08/2026 19:49"/>
    <s v="09/08/2026 19:48"/>
    <s v="0:15:07"/>
    <n v="15.12"/>
    <x v="8"/>
  </r>
  <r>
    <n v="4"/>
    <s v="2382d6b9-fcbb-489b-a852-6c718ac9f0dd"/>
    <s v="09/08/2026 19:55"/>
    <s v="09/08/2026 20:15"/>
    <s v="09/08/2026 19:57"/>
    <s v="0:02:31"/>
    <n v="2.52"/>
    <x v="0"/>
  </r>
  <r>
    <n v="4"/>
    <s v="249f2c8b-25f8-41eb-bfcf-d492894d721d"/>
    <s v="09/08/2026 19:45"/>
    <s v="09/08/2026 20:15"/>
    <s v="09/08/2026 20:00"/>
    <s v="0:14:26"/>
    <n v="14.43"/>
    <x v="2"/>
  </r>
  <r>
    <n v="4"/>
    <s v="4a1bed79-ea01-4b4b-ae95-c40efed79fcb"/>
    <s v="09/08/2026 20:41"/>
    <s v="09/08/2026 21:01"/>
    <s v="09/08/2026 20:47"/>
    <s v="0:06:17"/>
    <n v="6.28"/>
    <x v="1"/>
  </r>
  <r>
    <n v="4"/>
    <s v="9d83ac1a-8bb2-4e48-922c-4e346e55696c"/>
    <s v="09/08/2026 21:33"/>
    <s v="09/08/2026 22:30"/>
    <s v="09/08/2026 21:52"/>
    <s v="0:18:51"/>
    <n v="18.850000000000001"/>
    <x v="8"/>
  </r>
  <r>
    <n v="4"/>
    <s v="5e2ebd5e-9ca0-4507-a0d3-eef4d82090d8"/>
    <s v="09/08/2026 21:50"/>
    <s v="09/08/2026 22:00"/>
    <s v="09/08/2026 21:52"/>
    <s v="0:02:27"/>
    <n v="2.4500000000000002"/>
    <x v="0"/>
  </r>
  <r>
    <n v="4"/>
    <s v="61fb53a2-6254-41bd-82a5-110a968ede7f"/>
    <s v="10/08/2026 07:40"/>
    <s v="10/08/2026 07:55"/>
    <s v="10/08/2026 07:48"/>
    <s v="0:08:36"/>
    <n v="8.6"/>
    <x v="1"/>
  </r>
  <r>
    <n v="4"/>
    <s v="5f411135-0910-4394-a07e-d589a6fda8f4"/>
    <s v="10/08/2026 08:27"/>
    <s v="10/08/2026 09:12"/>
    <s v="10/08/2026 08:32"/>
    <s v="0:04:52"/>
    <n v="4.87"/>
    <x v="0"/>
  </r>
  <r>
    <n v="4"/>
    <s v="9d139041-715d-4ddd-8f83-c5178df6bcd9"/>
    <s v="10/08/2026 08:37"/>
    <s v="10/08/2026 08:57"/>
    <s v="10/08/2026 08:50"/>
    <s v="0:13:06"/>
    <n v="13.1"/>
    <x v="2"/>
  </r>
  <r>
    <n v="4"/>
    <s v="8ffbbabd-ac09-441b-9a34-8e88a5bc839d"/>
    <s v="10/08/2026 09:19"/>
    <s v="10/08/2026 09:34"/>
    <s v="10/08/2026 09:20"/>
    <s v="0:01:12"/>
    <n v="1.2"/>
    <x v="0"/>
  </r>
  <r>
    <n v="4"/>
    <s v="69e46a4c-5488-499c-bcc3-cfed0ac209c0"/>
    <s v="10/08/2026 10:05"/>
    <s v="10/08/2026 10:20"/>
    <s v="10/08/2026 10:06"/>
    <s v="0:00:14"/>
    <n v="0.23"/>
    <x v="0"/>
  </r>
  <r>
    <n v="4"/>
    <s v="de375c02-4a69-4da6-9066-b37ff95029c5"/>
    <s v="10/08/2026 10:22"/>
    <s v="10/08/2026 10:38"/>
    <s v="10/08/2026 10:27"/>
    <s v="0:05:05"/>
    <n v="5.08"/>
    <x v="1"/>
  </r>
  <r>
    <n v="4"/>
    <s v="63bd6946-9818-4f3a-8a72-21a4d1174bb0"/>
    <s v="10/08/2026 09:23"/>
    <s v="10/08/2026 11:30"/>
    <s v="10/08/2026 10:48"/>
    <s v="1:25:21"/>
    <n v="85.35"/>
    <x v="3"/>
  </r>
  <r>
    <n v="4"/>
    <s v="332db4b5-029b-42c3-acf5-4e2749eb6286"/>
    <s v="10/08/2026 11:12"/>
    <s v="10/08/2026 18:15"/>
    <s v="10/08/2026 11:17"/>
    <s v="0:05:24"/>
    <n v="5.4"/>
    <x v="1"/>
  </r>
  <r>
    <n v="4"/>
    <s v="bc07d9b2-c39a-404e-a5c8-45987ca5d1ed"/>
    <s v="10/08/2026 11:32"/>
    <s v="10/08/2026 11:47"/>
    <s v="10/08/2026 11:33"/>
    <s v="0:00:31"/>
    <n v="0.52"/>
    <x v="0"/>
  </r>
  <r>
    <n v="4"/>
    <s v="c3cc3adb-fab1-4cdc-bad9-f499e094781c"/>
    <s v="10/08/2026 11:46"/>
    <s v="10/08/2026 12:16"/>
    <s v="10/08/2026 11:49"/>
    <s v="0:02:31"/>
    <n v="2.52"/>
    <x v="0"/>
  </r>
  <r>
    <n v="4"/>
    <s v="67814bf1-fbb7-4bd7-b488-130e65a91259"/>
    <s v="10/08/2026 11:52"/>
    <s v="10/08/2026 12:12"/>
    <s v="10/08/2026 11:53"/>
    <s v="0:00:18"/>
    <n v="0.3"/>
    <x v="0"/>
  </r>
  <r>
    <n v="4"/>
    <s v="cbdea868-ff9f-44f0-8ab1-148a2c4052b4"/>
    <s v="10/08/2026 11:56"/>
    <s v="10/08/2026 12:11"/>
    <s v="10/08/2026 11:57"/>
    <s v="0:00:57"/>
    <n v="0.95"/>
    <x v="0"/>
  </r>
  <r>
    <n v="4"/>
    <s v="6e5a5bb7-b817-4e34-b4b2-e3e92252076d"/>
    <s v="10/08/2026 11:57"/>
    <s v="10/08/2026 12:27"/>
    <s v="10/08/2026 11:59"/>
    <s v="0:02:36"/>
    <n v="2.6"/>
    <x v="0"/>
  </r>
  <r>
    <n v="4"/>
    <s v="28b3d53a-3b23-4ec0-8890-309a13c7543b"/>
    <s v="10/08/2026 11:50"/>
    <s v="10/08/2026 12:30"/>
    <s v="10/08/2026 12:00"/>
    <s v="0:09:40"/>
    <n v="9.67"/>
    <x v="1"/>
  </r>
  <r>
    <n v="4"/>
    <s v="ebd13e14-f901-49ba-a842-041913da575f"/>
    <s v="10/08/2026 12:03"/>
    <s v="10/08/2026 12:30"/>
    <s v="10/08/2026 12:03"/>
    <s v="0:00:17"/>
    <n v="0.28000000000000003"/>
    <x v="0"/>
  </r>
  <r>
    <n v="4"/>
    <s v="69dc2401-91bf-4d77-b88a-692272c729a6"/>
    <s v="10/08/2026 12:16"/>
    <s v="10/08/2026 12:31"/>
    <s v="10/08/2026 12:23"/>
    <s v="0:07:24"/>
    <n v="7.4"/>
    <x v="1"/>
  </r>
  <r>
    <n v="4"/>
    <s v="33fcf465-9a68-4449-9d81-f1897a4e9288"/>
    <s v="10/08/2026 12:22"/>
    <s v="10/08/2026 12:37"/>
    <s v="10/08/2026 12:29"/>
    <s v="0:07:01"/>
    <n v="7.02"/>
    <x v="1"/>
  </r>
  <r>
    <n v="4"/>
    <s v="69dc2401-91bf-4d77-b88a-692272c729a6"/>
    <s v="10/08/2026 12:28"/>
    <s v="10/08/2026 12:43"/>
    <s v="10/08/2026 12:30"/>
    <s v="0:02:22"/>
    <n v="2.37"/>
    <x v="0"/>
  </r>
  <r>
    <n v="4"/>
    <s v="2b84e917-6a61-417b-92ec-ee8b3d6cf48d"/>
    <s v="10/08/2026 12:28"/>
    <s v="10/08/2026 12:43"/>
    <s v="10/08/2026 12:32"/>
    <s v="0:04:02"/>
    <n v="4.03"/>
    <x v="0"/>
  </r>
  <r>
    <n v="4"/>
    <s v="3b5b54df-59cb-44be-be70-af231e9785e1"/>
    <s v="10/08/2026 12:25"/>
    <s v="10/08/2026 12:56"/>
    <s v="10/08/2026 12:34"/>
    <s v="0:08:20"/>
    <n v="8.33"/>
    <x v="1"/>
  </r>
  <r>
    <n v="4"/>
    <s v="7c17f9a8-9892-4557-ae67-accb67836f56"/>
    <s v="10/08/2026 12:27"/>
    <s v="10/08/2026 12:37"/>
    <s v="10/08/2026 12:35"/>
    <s v="0:08:02"/>
    <n v="8.0299999999999994"/>
    <x v="1"/>
  </r>
  <r>
    <n v="4"/>
    <s v="c52ce1ee-f268-4f6c-a1b8-4e057ae721d2"/>
    <s v="10/08/2026 12:34"/>
    <s v="10/08/2026 12:49"/>
    <s v="10/08/2026 12:36"/>
    <s v="0:02:45"/>
    <n v="2.75"/>
    <x v="0"/>
  </r>
  <r>
    <n v="4"/>
    <s v="67d658df-000f-4497-b94a-5c49ecf6c2a3"/>
    <s v="10/08/2026 12:29"/>
    <s v="10/08/2026 12:39"/>
    <s v="10/08/2026 12:39"/>
    <s v="0:10:35"/>
    <n v="10.58"/>
    <x v="2"/>
  </r>
  <r>
    <n v="4"/>
    <s v="66c5344f-491e-438e-923c-d616f282e09d"/>
    <s v="10/08/2026 12:41"/>
    <s v="10/08/2026 12:56"/>
    <s v="10/08/2026 12:41"/>
    <s v="0:00:18"/>
    <n v="0.3"/>
    <x v="0"/>
  </r>
  <r>
    <n v="4"/>
    <s v="b4749e17-b20b-4340-ae14-51b7851205ce"/>
    <s v="10/08/2026 12:44"/>
    <s v="10/08/2026 13:00"/>
    <s v="10/08/2026 12:48"/>
    <s v="0:04:12"/>
    <n v="4.2"/>
    <x v="0"/>
  </r>
  <r>
    <n v="4"/>
    <s v="8b57fa0b-be0c-4637-b723-f354e792c21f"/>
    <s v="10/08/2026 12:55"/>
    <s v="10/08/2026 13:05"/>
    <s v="10/08/2026 13:10"/>
    <s v="0:14:57"/>
    <n v="14.95"/>
    <x v="2"/>
  </r>
  <r>
    <n v="4"/>
    <s v="f1b0ed98-c89f-4a4c-8cf3-33a84b74527c"/>
    <s v="10/08/2026 13:04"/>
    <s v="10/08/2026 13:24"/>
    <s v="10/08/2026 13:12"/>
    <s v="0:08:42"/>
    <n v="8.6999999999999993"/>
    <x v="1"/>
  </r>
  <r>
    <n v="4"/>
    <s v="376f5cd7-4fc6-4cec-8808-2da8cb819c90"/>
    <s v="10/08/2026 13:18"/>
    <s v="10/08/2026 13:48"/>
    <s v="10/08/2026 13:19"/>
    <s v="0:01:11"/>
    <n v="1.18"/>
    <x v="0"/>
  </r>
  <r>
    <n v="4"/>
    <s v="4cf60619-8269-431c-abab-ba08d0eaffbc"/>
    <s v="10/08/2026 13:16"/>
    <s v="10/08/2026 13:31"/>
    <s v="10/08/2026 13:20"/>
    <s v="0:04:17"/>
    <n v="4.28"/>
    <x v="0"/>
  </r>
  <r>
    <n v="4"/>
    <s v="8ab6274f-f728-4d9a-96c3-deff4d9956fc"/>
    <s v="10/08/2026 13:21"/>
    <s v="10/08/2026 13:36"/>
    <s v="10/08/2026 13:21"/>
    <s v="0:00:22"/>
    <n v="0.37"/>
    <x v="0"/>
  </r>
  <r>
    <n v="4"/>
    <s v="4b7b5ca8-85c9-42bf-acbc-e66d986d59c5"/>
    <s v="10/08/2026 13:41"/>
    <s v="10/08/2026 13:56"/>
    <s v="10/08/2026 13:43"/>
    <s v="0:01:53"/>
    <n v="1.88"/>
    <x v="0"/>
  </r>
  <r>
    <n v="4"/>
    <s v="c3c45ac7-2110-4228-b478-d0cb4f3978b5"/>
    <s v="10/08/2026 13:56"/>
    <s v="10/08/2026 14:11"/>
    <s v="10/08/2026 13:58"/>
    <s v="0:02:02"/>
    <n v="2.0299999999999998"/>
    <x v="0"/>
  </r>
  <r>
    <n v="4"/>
    <s v="e3bb2455-a9e7-4eff-94a4-d29f8f4a386d"/>
    <s v="10/08/2026 13:50"/>
    <s v="10/08/2026 14:20"/>
    <s v="10/08/2026 14:03"/>
    <s v="0:12:13"/>
    <n v="12.22"/>
    <x v="2"/>
  </r>
  <r>
    <n v="4"/>
    <s v="b1f211af-b4e1-4ae8-af96-3862c968791a"/>
    <s v="10/08/2026 14:23"/>
    <s v="10/08/2026 14:38"/>
    <s v="10/08/2026 14:27"/>
    <s v="0:04:24"/>
    <n v="4.4000000000000004"/>
    <x v="0"/>
  </r>
  <r>
    <n v="4"/>
    <s v="e714d935-b7ba-4e1a-878f-828b5b11dfa6"/>
    <s v="10/08/2026 14:25"/>
    <s v="10/08/2026 14:45"/>
    <s v="10/08/2026 14:31"/>
    <s v="0:05:40"/>
    <n v="5.67"/>
    <x v="1"/>
  </r>
  <r>
    <n v="4"/>
    <s v="2413d611-688c-4ded-b6d0-924f695794cf"/>
    <s v="10/08/2026 14:57"/>
    <s v="10/08/2026 15:15"/>
    <s v="10/08/2026 15:00"/>
    <s v="0:03:05"/>
    <n v="3.08"/>
    <x v="0"/>
  </r>
  <r>
    <n v="4"/>
    <s v="402784d5-e2b3-4555-b150-3513b350616c"/>
    <s v="10/08/2026 15:03"/>
    <s v="10/08/2026 15:18"/>
    <s v="10/08/2026 15:04"/>
    <s v="0:00:29"/>
    <n v="0.48"/>
    <x v="0"/>
  </r>
  <r>
    <n v="4"/>
    <s v="f7f49caa-a910-4aea-90b6-5c75a780341b"/>
    <s v="10/08/2026 15:17"/>
    <s v="10/08/2026 15:27"/>
    <s v="10/08/2026 15:19"/>
    <s v="0:01:57"/>
    <n v="1.95"/>
    <x v="0"/>
  </r>
  <r>
    <n v="4"/>
    <s v="3a69ca8d-5f46-4122-a0a4-35d1404621a0"/>
    <s v="10/08/2026 16:12"/>
    <s v="10/08/2026 16:32"/>
    <s v="10/08/2026 16:13"/>
    <s v="0:01:41"/>
    <n v="1.68"/>
    <x v="0"/>
  </r>
  <r>
    <n v="4"/>
    <s v="3a69ca8d-5f46-4122-a0a4-35d1404621a0"/>
    <s v="10/08/2026 16:14"/>
    <s v="10/08/2026 16:34"/>
    <s v="10/08/2026 16:15"/>
    <s v="0:01:04"/>
    <n v="1.07"/>
    <x v="0"/>
  </r>
  <r>
    <n v="4"/>
    <s v="6a582b81-7f72-4030-a430-573856054f65"/>
    <s v="10/08/2026 16:01"/>
    <s v="10/08/2026 16:31"/>
    <s v="10/08/2026 16:19"/>
    <s v="0:17:46"/>
    <n v="17.77"/>
    <x v="8"/>
  </r>
  <r>
    <n v="4"/>
    <s v="460d0680-0b06-4d30-b900-7d9b0fff49bf"/>
    <s v="10/08/2026 16:27"/>
    <s v="10/08/2026 16:37"/>
    <s v="10/08/2026 16:32"/>
    <s v="0:04:50"/>
    <n v="4.83"/>
    <x v="0"/>
  </r>
  <r>
    <n v="4"/>
    <s v="bc9de67b-2b9c-4f4e-8a8a-90440a8a5c07"/>
    <s v="10/08/2026 16:36"/>
    <s v="10/08/2026 16:46"/>
    <s v="10/08/2026 16:37"/>
    <s v="0:00:46"/>
    <n v="0.77"/>
    <x v="0"/>
  </r>
  <r>
    <n v="4"/>
    <s v="5cbd74ce-d46d-4c4a-baa6-3f5b03d6b2c1"/>
    <s v="10/08/2026 16:44"/>
    <s v="10/08/2026 17:45"/>
    <s v="10/08/2026 16:49"/>
    <s v="0:05:12"/>
    <n v="5.2"/>
    <x v="1"/>
  </r>
  <r>
    <n v="4"/>
    <s v="c47ffb11-7cda-4faf-9bce-f41c32bbec82"/>
    <s v="10/08/2026 16:46"/>
    <s v="10/08/2026 17:16"/>
    <s v="10/08/2026 16:58"/>
    <s v="0:12:41"/>
    <n v="12.68"/>
    <x v="2"/>
  </r>
  <r>
    <n v="4"/>
    <s v="e1dcc90e-c81a-4457-be4a-d2176bcc7696"/>
    <s v="10/08/2026 17:08"/>
    <s v="10/08/2026 17:23"/>
    <s v="10/08/2026 17:10"/>
    <s v="0:01:49"/>
    <n v="1.82"/>
    <x v="0"/>
  </r>
  <r>
    <n v="4"/>
    <s v="ceb073a7-3d37-40fa-81cd-ab8d11cf22b3"/>
    <s v="10/08/2026 17:13"/>
    <s v="10/08/2026 17:23"/>
    <s v="10/08/2026 17:17"/>
    <s v="0:04:32"/>
    <n v="4.53"/>
    <x v="0"/>
  </r>
  <r>
    <n v="4"/>
    <s v="8ca7eca1-43b5-4d55-9151-990db0c872f5"/>
    <s v="10/08/2026 17:22"/>
    <s v="10/08/2026 17:42"/>
    <s v="10/08/2026 17:22"/>
    <s v="0:00:14"/>
    <n v="0.23"/>
    <x v="0"/>
  </r>
  <r>
    <n v="4"/>
    <s v="c572e535-aa79-496a-930d-6bafcc9afa03"/>
    <s v="10/08/2026 17:14"/>
    <s v="10/08/2026 17:30"/>
    <s v="10/08/2026 17:23"/>
    <s v="0:08:26"/>
    <n v="8.43"/>
    <x v="1"/>
  </r>
  <r>
    <n v="4"/>
    <s v="77385e9a-25ea-4274-861e-1ab86cc10c8c"/>
    <s v="10/08/2026 17:22"/>
    <s v="10/08/2026 17:32"/>
    <s v="10/08/2026 17:24"/>
    <s v="0:01:38"/>
    <n v="1.63"/>
    <x v="0"/>
  </r>
  <r>
    <n v="4"/>
    <s v="868d0e6c-612c-4d0f-b1ac-c0483075e5fe"/>
    <s v="10/08/2026 17:38"/>
    <s v="10/08/2026 17:58"/>
    <s v="10/08/2026 17:44"/>
    <s v="0:06:24"/>
    <n v="6.4"/>
    <x v="1"/>
  </r>
  <r>
    <n v="4"/>
    <s v="84a04c54-7b0b-42c1-9905-2e48ecfd19c9"/>
    <s v="10/08/2026 17:57"/>
    <s v="10/08/2026 18:22"/>
    <s v="10/08/2026 17:58"/>
    <s v="0:00:38"/>
    <n v="0.63"/>
    <x v="0"/>
  </r>
  <r>
    <n v="4"/>
    <s v="2a56084e-171f-4628-95cc-4a1a4a0552c6"/>
    <s v="10/08/2026 17:58"/>
    <s v="10/08/2026 18:18"/>
    <s v="10/08/2026 18:01"/>
    <s v="0:03:51"/>
    <n v="3.85"/>
    <x v="0"/>
  </r>
  <r>
    <n v="4"/>
    <s v="960bc01a-c510-42d7-9de4-b65b2b539323"/>
    <s v="10/08/2026 18:13"/>
    <s v="10/08/2026 18:33"/>
    <s v="10/08/2026 18:16"/>
    <s v="0:02:34"/>
    <n v="2.57"/>
    <x v="0"/>
  </r>
  <r>
    <n v="4"/>
    <s v="0d76ab55-da3d-427d-9654-c94f2316b04f"/>
    <s v="10/08/2026 18:16"/>
    <s v="10/08/2026 18:46"/>
    <s v="10/08/2026 18:19"/>
    <s v="0:03:12"/>
    <n v="3.2"/>
    <x v="0"/>
  </r>
  <r>
    <n v="4"/>
    <s v="e8500fb2-5577-4cad-8a47-455bab732ab5"/>
    <s v="10/08/2026 18:27"/>
    <s v="10/08/2026 18:52"/>
    <s v="10/08/2026 18:28"/>
    <s v="0:00:56"/>
    <n v="0.93"/>
    <x v="0"/>
  </r>
  <r>
    <n v="4"/>
    <s v="2da2e5f7-8cc1-4839-a863-fad710bd353a"/>
    <s v="10/08/2026 18:23"/>
    <s v="10/08/2026 18:44"/>
    <s v="10/08/2026 18:35"/>
    <s v="0:11:28"/>
    <n v="11.47"/>
    <x v="2"/>
  </r>
  <r>
    <n v="4"/>
    <s v="1c0b5f44-5602-4902-b64c-bbede63164cd"/>
    <s v="10/08/2026 18:38"/>
    <s v="10/08/2026 19:08"/>
    <s v="10/08/2026 18:44"/>
    <s v="0:06:07"/>
    <n v="6.12"/>
    <x v="1"/>
  </r>
  <r>
    <n v="4"/>
    <s v="06e2bd89-6871-42f0-b86d-1e1e1d64784b"/>
    <s v="10/08/2026 18:43"/>
    <s v="10/08/2026 19:28"/>
    <s v="10/08/2026 18:44"/>
    <s v="0:00:58"/>
    <n v="0.97"/>
    <x v="0"/>
  </r>
  <r>
    <n v="4"/>
    <s v="2e713cc6-40ce-4101-9631-997ef4a7f649"/>
    <s v="10/08/2026 18:44"/>
    <s v="10/08/2026 19:04"/>
    <s v="10/08/2026 18:48"/>
    <s v="0:04:04"/>
    <n v="4.07"/>
    <x v="0"/>
  </r>
  <r>
    <n v="4"/>
    <s v="21eb1c7b-7ee1-4715-901c-67507cc83743"/>
    <s v="10/08/2026 18:50"/>
    <s v="10/08/2026 19:05"/>
    <s v="10/08/2026 18:51"/>
    <s v="0:01:17"/>
    <n v="1.28"/>
    <x v="0"/>
  </r>
  <r>
    <n v="4"/>
    <s v="a7ee2863-ef1f-4b6d-9f84-1b79519d5102"/>
    <s v="10/08/2026 19:13"/>
    <s v="10/08/2026 19:28"/>
    <s v="10/08/2026 19:14"/>
    <s v="0:00:18"/>
    <n v="0.3"/>
    <x v="0"/>
  </r>
  <r>
    <n v="4"/>
    <s v="78e7d3eb-7134-4476-b759-a975fc24ba61"/>
    <s v="10/08/2026 19:43"/>
    <s v="10/08/2026 19:58"/>
    <s v="10/08/2026 19:43"/>
    <s v="0:00:14"/>
    <n v="0.23"/>
    <x v="0"/>
  </r>
  <r>
    <n v="4"/>
    <s v="ae7100e9-a009-4abc-9145-27bf0cb4c27b"/>
    <s v="10/08/2026 19:48"/>
    <s v="10/08/2026 20:18"/>
    <s v="10/08/2026 19:48"/>
    <s v="0:00:18"/>
    <n v="0.3"/>
    <x v="0"/>
  </r>
  <r>
    <n v="4"/>
    <s v="f3cc7076-cabc-4d70-b4fe-6b1c55c03cec"/>
    <s v="10/08/2026 19:56"/>
    <s v="10/08/2026 20:11"/>
    <s v="10/08/2026 19:58"/>
    <s v="0:02:08"/>
    <n v="2.13"/>
    <x v="0"/>
  </r>
  <r>
    <n v="4"/>
    <s v="ffeff6ba-1cea-472e-a550-665f221d75aa"/>
    <s v="10/08/2026 20:24"/>
    <s v="10/08/2026 20:39"/>
    <s v="10/08/2026 20:25"/>
    <s v="0:01:19"/>
    <n v="1.32"/>
    <x v="0"/>
  </r>
  <r>
    <n v="4"/>
    <s v="14d9aba2-d2ed-4256-be55-614017bdc1f4"/>
    <s v="10/08/2026 20:38"/>
    <s v="10/08/2026 20:58"/>
    <s v="10/08/2026 20:38"/>
    <s v="0:00:23"/>
    <n v="0.38"/>
    <x v="0"/>
  </r>
  <r>
    <n v="4"/>
    <s v="5337dd43-d049-4513-aff9-159504b20cd3"/>
    <s v="10/08/2026 20:42"/>
    <s v="10/08/2026 20:58"/>
    <s v="10/08/2026 20:46"/>
    <s v="0:03:32"/>
    <n v="3.53"/>
    <x v="0"/>
  </r>
  <r>
    <n v="4"/>
    <s v="7969bbff-03ed-48da-8008-b6ca00e07f23"/>
    <s v="10/08/2026 20:42"/>
    <s v="10/08/2026 20:57"/>
    <s v="10/08/2026 20:47"/>
    <s v="0:04:13"/>
    <n v="4.22"/>
    <x v="0"/>
  </r>
  <r>
    <n v="4"/>
    <s v="802f2d0a-73b9-4b00-bb1f-9aadb308781c"/>
    <s v="10/08/2026 20:53"/>
    <s v="10/08/2026 21:23"/>
    <s v="10/08/2026 20:57"/>
    <s v="0:03:06"/>
    <n v="3.1"/>
    <x v="0"/>
  </r>
  <r>
    <n v="4"/>
    <s v="c32b94fe-2b53-4204-8453-8216826d8dd0"/>
    <s v="10/08/2026 20:55"/>
    <s v="10/08/2026 21:26"/>
    <s v="10/08/2026 21:05"/>
    <s v="0:09:28"/>
    <n v="9.4700000000000006"/>
    <x v="1"/>
  </r>
  <r>
    <n v="4"/>
    <s v="02c5219e-62a2-4526-af89-5a9a7d552831"/>
    <s v="10/08/2026 22:19"/>
    <s v="10/08/2026 22:49"/>
    <s v="10/08/2026 22:21"/>
    <s v="0:02:56"/>
    <n v="2.93"/>
    <x v="0"/>
  </r>
  <r>
    <n v="4"/>
    <s v="22d2710b-6a79-49aa-a682-69a997e5b132"/>
    <s v="11/08/2026 00:18"/>
    <s v="11/08/2026 17:00"/>
    <s v="11/08/2026 00:19"/>
    <s v="0:00:39"/>
    <n v="0.65"/>
    <x v="0"/>
  </r>
  <r>
    <n v="4"/>
    <s v="a0cbdd7b-519f-4cc0-a42e-a3436eda1842"/>
    <s v="11/08/2026 00:28"/>
    <s v="11/08/2026 14:30"/>
    <s v="11/08/2026 00:34"/>
    <s v="0:05:55"/>
    <n v="5.92"/>
    <x v="1"/>
  </r>
  <r>
    <n v="4"/>
    <s v="b5253953-9208-4898-967d-3c948c875c71"/>
    <s v="11/08/2026 00:53"/>
    <s v="11/08/2026 12:15"/>
    <s v="11/08/2026 00:57"/>
    <s v="0:04:04"/>
    <n v="4.07"/>
    <x v="0"/>
  </r>
  <r>
    <n v="4"/>
    <s v="22d2710b-6a79-49aa-a682-69a997e5b132"/>
    <s v="11/08/2026 00:57"/>
    <s v="11/08/2026 17:00"/>
    <s v="11/08/2026 00:58"/>
    <s v="0:00:51"/>
    <n v="0.85"/>
    <x v="0"/>
  </r>
  <r>
    <n v="4"/>
    <s v="22d2710b-6a79-49aa-a682-69a997e5b132"/>
    <s v="11/08/2026 00:37"/>
    <s v="11/08/2026 17:00"/>
    <s v="11/08/2026 00:58"/>
    <s v="0:21:01"/>
    <n v="21.02"/>
    <x v="5"/>
  </r>
  <r>
    <n v="4"/>
    <s v="22d2710b-6a79-49aa-a682-69a997e5b132"/>
    <s v="11/08/2026 00:33"/>
    <s v="11/08/2026 17:00"/>
    <s v="11/08/2026 00:58"/>
    <s v="0:25:20"/>
    <n v="25.33"/>
    <x v="10"/>
  </r>
  <r>
    <n v="4"/>
    <s v="22d2710b-6a79-49aa-a682-69a997e5b132"/>
    <s v="11/08/2026 00:29"/>
    <s v="11/08/2026 17:00"/>
    <s v="11/08/2026 00:58"/>
    <s v="0:28:56"/>
    <n v="28.93"/>
    <x v="10"/>
  </r>
  <r>
    <n v="4"/>
    <s v="b5253953-9208-4898-967d-3c948c875c71"/>
    <s v="11/08/2026 01:19"/>
    <s v="12/08/2026 19:15"/>
    <s v="11/08/2026 01:22"/>
    <s v="0:02:59"/>
    <n v="2.98"/>
    <x v="0"/>
  </r>
  <r>
    <n v="4"/>
    <s v="a5847db4-3543-4bfa-96d6-8313aaf5a73a"/>
    <s v="11/08/2026 07:15"/>
    <s v="11/08/2026 07:32"/>
    <s v="11/08/2026 07:21"/>
    <s v="0:05:39"/>
    <n v="5.65"/>
    <x v="1"/>
  </r>
  <r>
    <n v="4"/>
    <s v="057068f1-69a6-4362-bcb2-84ae15571c23"/>
    <s v="11/08/2026 00:38"/>
    <s v="11/08/2026 12:30"/>
    <s v="11/08/2026 07:40"/>
    <s v="7:02:02"/>
    <n v="422.03"/>
    <x v="3"/>
  </r>
  <r>
    <n v="4"/>
    <s v="c7353ce2-40ad-4721-b4f1-41850bc3d43b"/>
    <s v="11/08/2026 07:58"/>
    <s v="11/08/2026 08:13"/>
    <s v="11/08/2026 08:10"/>
    <s v="0:12:16"/>
    <n v="12.27"/>
    <x v="2"/>
  </r>
  <r>
    <n v="4"/>
    <s v="9d139041-715d-4ddd-8f83-c5178df6bcd9"/>
    <s v="11/08/2026 08:26"/>
    <s v="11/08/2026 08:47"/>
    <s v="11/08/2026 08:30"/>
    <s v="0:03:34"/>
    <n v="3.57"/>
    <x v="0"/>
  </r>
  <r>
    <n v="4"/>
    <s v="4bf050ee-a288-4d34-a472-3c68f98295fe"/>
    <s v="11/08/2026 09:34"/>
    <s v="11/08/2026 09:50"/>
    <s v="11/08/2026 09:35"/>
    <s v="0:00:56"/>
    <n v="0.93"/>
    <x v="0"/>
  </r>
  <r>
    <n v="4"/>
    <s v="0a5a4c9c-0bdf-46c7-8572-aa01cfab44d3"/>
    <s v="11/08/2026 09:42"/>
    <s v="11/08/2026 12:30"/>
    <s v="11/08/2026 09:42"/>
    <s v="0:00:20"/>
    <n v="0.33"/>
    <x v="0"/>
  </r>
  <r>
    <n v="4"/>
    <s v="e0f0c2e7-6a22-4ad8-9401-7c308e23c698"/>
    <s v="11/08/2026 10:03"/>
    <s v="11/08/2026 10:33"/>
    <s v="11/08/2026 10:05"/>
    <s v="0:01:51"/>
    <n v="1.85"/>
    <x v="0"/>
  </r>
  <r>
    <n v="4"/>
    <s v="faea691e-a583-449c-937e-0bcdfd96233d"/>
    <s v="11/08/2026 10:34"/>
    <s v="11/08/2026 11:00"/>
    <s v="11/08/2026 10:36"/>
    <s v="0:01:38"/>
    <n v="1.63"/>
    <x v="0"/>
  </r>
  <r>
    <n v="4"/>
    <s v="1f95a46a-3c85-44f1-9e27-36e0b1c636ee"/>
    <s v="11/08/2026 10:37"/>
    <s v="11/08/2026 12:30"/>
    <s v="11/08/2026 10:37"/>
    <s v="0:00:32"/>
    <n v="0.53"/>
    <x v="0"/>
  </r>
  <r>
    <n v="4"/>
    <s v="3ae62e43-48dd-4253-98cc-d48480be78c1"/>
    <s v="11/08/2026 10:59"/>
    <s v="11/08/2026 11:19"/>
    <s v="11/08/2026 10:59"/>
    <s v="0:00:42"/>
    <n v="0.7"/>
    <x v="0"/>
  </r>
  <r>
    <n v="4"/>
    <s v="2ae925a2-604e-4536-a8f8-87961c2dfc3b"/>
    <s v="11/08/2026 10:52"/>
    <s v="11/08/2026 11:22"/>
    <s v="11/08/2026 11:05"/>
    <s v="0:12:54"/>
    <n v="12.9"/>
    <x v="2"/>
  </r>
  <r>
    <n v="4"/>
    <s v="ce0296b2-95b2-4bb2-8666-65bcc564786b"/>
    <s v="11/08/2026 11:17"/>
    <s v="11/08/2026 12:30"/>
    <s v="11/08/2026 11:18"/>
    <s v="0:01:18"/>
    <n v="1.3"/>
    <x v="0"/>
  </r>
  <r>
    <n v="4"/>
    <s v="82a4767c-2500-4f0a-b96a-0ffbc301404f"/>
    <s v="11/08/2026 11:17"/>
    <s v="11/08/2026 12:00"/>
    <s v="11/08/2026 11:22"/>
    <s v="0:04:50"/>
    <n v="4.83"/>
    <x v="0"/>
  </r>
  <r>
    <n v="4"/>
    <s v="be41ca07-ea08-4aea-893d-bfc1f20419dc"/>
    <s v="11/08/2026 11:40"/>
    <s v="11/08/2026 13:30"/>
    <s v="11/08/2026 11:40"/>
    <s v="0:00:21"/>
    <n v="0.35"/>
    <x v="0"/>
  </r>
  <r>
    <n v="4"/>
    <s v="502242c3-9a90-4c12-b6e5-ad006c266451"/>
    <s v="11/08/2026 11:38"/>
    <s v="11/08/2026 12:08"/>
    <s v="11/08/2026 11:43"/>
    <s v="0:04:36"/>
    <n v="4.5999999999999996"/>
    <x v="0"/>
  </r>
  <r>
    <n v="4"/>
    <s v="a6c91a1b-ecfc-42e2-85f7-7194dc4214a0"/>
    <s v="11/08/2026 11:53"/>
    <s v="11/08/2026 12:00"/>
    <s v="11/08/2026 11:53"/>
    <s v="0:00:22"/>
    <n v="0.37"/>
    <x v="0"/>
  </r>
  <r>
    <n v="4"/>
    <s v="684229bf-ab1d-4301-bf1c-bf8b738d86d0"/>
    <s v="11/08/2026 11:51"/>
    <s v="11/08/2026 12:06"/>
    <s v="11/08/2026 11:58"/>
    <s v="0:07:12"/>
    <n v="7.2"/>
    <x v="1"/>
  </r>
  <r>
    <n v="4"/>
    <s v="eb750352-7423-4872-a8ba-55bf1abaafe6"/>
    <s v="11/08/2026 12:11"/>
    <s v="11/08/2026 12:41"/>
    <s v="11/08/2026 12:12"/>
    <s v="0:00:21"/>
    <n v="0.35"/>
    <x v="0"/>
  </r>
  <r>
    <n v="4"/>
    <s v="a7e25195-dcd0-4a74-b6c5-daa964be6e5b"/>
    <s v="11/08/2026 12:17"/>
    <s v="11/08/2026 12:47"/>
    <s v="11/08/2026 12:18"/>
    <s v="0:00:22"/>
    <n v="0.37"/>
    <x v="0"/>
  </r>
  <r>
    <n v="4"/>
    <s v="c1cf545b-dff0-4b0b-8f82-96891850e8c6"/>
    <s v="11/08/2026 12:16"/>
    <s v="11/08/2026 12:31"/>
    <s v="11/08/2026 12:18"/>
    <s v="0:01:47"/>
    <n v="1.78"/>
    <x v="0"/>
  </r>
  <r>
    <n v="4"/>
    <s v="cab8a8a2-61b8-41d0-90f9-6a40345afc4b"/>
    <s v="11/08/2026 12:26"/>
    <s v="11/08/2026 12:46"/>
    <s v="11/08/2026 12:30"/>
    <s v="0:04:45"/>
    <n v="4.75"/>
    <x v="0"/>
  </r>
  <r>
    <n v="4"/>
    <s v="a2d10ad4-2b1e-4a8f-9d45-cc9e2da980bf"/>
    <s v="11/08/2026 12:28"/>
    <s v="11/08/2026 12:55"/>
    <s v="11/08/2026 12:35"/>
    <s v="0:07:18"/>
    <n v="7.3"/>
    <x v="1"/>
  </r>
  <r>
    <n v="4"/>
    <s v="21bd3c2b-6896-4029-890f-27f12c8df6e1"/>
    <s v="11/08/2026 12:31"/>
    <s v="11/08/2026 12:57"/>
    <s v="11/08/2026 12:39"/>
    <s v="0:07:25"/>
    <n v="7.42"/>
    <x v="1"/>
  </r>
  <r>
    <n v="4"/>
    <s v="e9722248-0465-4f74-aef4-1449e4f86f10"/>
    <s v="11/08/2026 12:40"/>
    <s v="11/08/2026 12:55"/>
    <s v="11/08/2026 12:42"/>
    <s v="0:02:12"/>
    <n v="2.2000000000000002"/>
    <x v="0"/>
  </r>
  <r>
    <n v="4"/>
    <s v="78213f2b-5914-45f5-821d-21ce1a003f72"/>
    <s v="11/08/2026 12:35"/>
    <s v="11/08/2026 12:50"/>
    <s v="11/08/2026 12:43"/>
    <s v="0:08:19"/>
    <n v="8.32"/>
    <x v="1"/>
  </r>
  <r>
    <n v="4"/>
    <s v="ef656800-5cb1-4150-817b-3c86a9d1868f"/>
    <s v="11/08/2026 12:43"/>
    <s v="11/08/2026 13:13"/>
    <s v="11/08/2026 12:48"/>
    <s v="0:05:38"/>
    <n v="5.63"/>
    <x v="1"/>
  </r>
  <r>
    <n v="4"/>
    <s v="c392dc02-808e-4523-8dca-1d4c97499773"/>
    <s v="11/08/2026 12:51"/>
    <s v="11/08/2026 13:01"/>
    <s v="11/08/2026 12:52"/>
    <s v="0:01:07"/>
    <n v="1.1200000000000001"/>
    <x v="0"/>
  </r>
  <r>
    <n v="4"/>
    <s v="5d12955f-9a7b-48cd-ba17-b861ab67527f"/>
    <s v="11/08/2026 12:53"/>
    <s v="11/08/2026 13:09"/>
    <s v="11/08/2026 12:54"/>
    <s v="0:00:56"/>
    <n v="0.93"/>
    <x v="0"/>
  </r>
  <r>
    <n v="4"/>
    <s v="038f164b-ccc8-4116-8d99-0997dd81706b"/>
    <s v="11/08/2026 12:55"/>
    <s v="11/08/2026 13:26"/>
    <s v="11/08/2026 12:56"/>
    <s v="0:00:23"/>
    <n v="0.38"/>
    <x v="0"/>
  </r>
  <r>
    <n v="4"/>
    <s v="bcebc3f3-925e-443d-91a6-1ae9f10b8617"/>
    <s v="11/08/2026 12:55"/>
    <s v="11/08/2026 13:25"/>
    <s v="11/08/2026 12:57"/>
    <s v="0:02:45"/>
    <n v="2.75"/>
    <x v="0"/>
  </r>
  <r>
    <n v="4"/>
    <s v="9e67f7e0-3a6d-4769-9d81-6e405036255d"/>
    <s v="11/08/2026 12:52"/>
    <s v="11/08/2026 13:24"/>
    <s v="11/08/2026 13:03"/>
    <s v="0:10:37"/>
    <n v="10.62"/>
    <x v="2"/>
  </r>
  <r>
    <n v="4"/>
    <s v="e4fce908-a169-4dfe-8bba-9bb0c438016e"/>
    <s v="11/08/2026 13:13"/>
    <s v="11/08/2026 13:28"/>
    <s v="11/08/2026 13:13"/>
    <s v="0:00:20"/>
    <n v="0.33"/>
    <x v="0"/>
  </r>
  <r>
    <n v="4"/>
    <s v="003ecf50-1099-4777-9882-1c94928c2ba1"/>
    <s v="11/08/2026 13:22"/>
    <s v="11/08/2026 13:52"/>
    <s v="11/08/2026 13:23"/>
    <s v="0:00:48"/>
    <n v="0.8"/>
    <x v="0"/>
  </r>
  <r>
    <n v="4"/>
    <s v="89c493c0-12f5-4e17-abbc-7bca327c2b97"/>
    <s v="11/08/2026 13:27"/>
    <s v="11/08/2026 13:47"/>
    <s v="11/08/2026 13:29"/>
    <s v="0:02:06"/>
    <n v="2.1"/>
    <x v="0"/>
  </r>
  <r>
    <n v="4"/>
    <s v="79f0c7a1-e132-4473-a758-cd0144812546"/>
    <s v="11/08/2026 13:36"/>
    <s v="11/08/2026 14:06"/>
    <s v="11/08/2026 13:39"/>
    <s v="0:03:12"/>
    <n v="3.2"/>
    <x v="0"/>
  </r>
  <r>
    <n v="4"/>
    <s v="42a0427d-29e6-4d7d-b007-a090661cb939"/>
    <s v="11/08/2026 13:45"/>
    <s v="11/08/2026 14:00"/>
    <s v="11/08/2026 13:46"/>
    <s v="0:00:26"/>
    <n v="0.43"/>
    <x v="0"/>
  </r>
  <r>
    <n v="4"/>
    <s v="bfef98c1-6409-48f6-9c1b-f4c76286ddcd"/>
    <s v="11/08/2026 14:09"/>
    <s v="11/08/2026 14:29"/>
    <s v="11/08/2026 14:14"/>
    <s v="0:05:08"/>
    <n v="5.13"/>
    <x v="1"/>
  </r>
  <r>
    <n v="4"/>
    <s v="2bfd39ed-4782-44a0-bf6c-7e647f827936"/>
    <s v="11/08/2026 14:38"/>
    <s v="11/08/2026 15:08"/>
    <s v="11/08/2026 14:44"/>
    <s v="0:06:09"/>
    <n v="6.15"/>
    <x v="1"/>
  </r>
  <r>
    <n v="4"/>
    <s v="b0a1162d-aad4-4bf5-9e96-f38e023dfcfe"/>
    <s v="11/08/2026 15:51"/>
    <s v="11/08/2026 16:06"/>
    <s v="11/08/2026 15:51"/>
    <s v="0:00:29"/>
    <n v="0.48"/>
    <x v="0"/>
  </r>
  <r>
    <n v="4"/>
    <s v="0fb72b26-01a8-46e4-bc45-45edfa7a1560"/>
    <s v="11/08/2026 16:10"/>
    <s v="11/08/2026 18:30"/>
    <s v="11/08/2026 16:13"/>
    <s v="0:02:35"/>
    <n v="2.58"/>
    <x v="0"/>
  </r>
  <r>
    <n v="4"/>
    <s v="62e0a43f-4ee7-4f57-952b-99cb6e7b45de"/>
    <s v="11/08/2026 16:00"/>
    <s v="11/08/2026 16:16"/>
    <s v="11/08/2026 16:14"/>
    <s v="0:14:01"/>
    <n v="14.02"/>
    <x v="2"/>
  </r>
  <r>
    <n v="4"/>
    <s v="2dbe1a8f-c31c-42b2-b2b3-e3e5f6c4261e"/>
    <s v="11/08/2026 17:30"/>
    <s v="11/08/2026 18:00"/>
    <s v="11/08/2026 17:30"/>
    <s v="0:00:11"/>
    <n v="0.18"/>
    <x v="0"/>
  </r>
  <r>
    <n v="4"/>
    <s v="2dbe1a8f-c31c-42b2-b2b3-e3e5f6c4261e"/>
    <s v="11/08/2026 17:32"/>
    <s v="11/08/2026 18:00"/>
    <s v="11/08/2026 17:36"/>
    <s v="0:04:10"/>
    <n v="4.17"/>
    <x v="0"/>
  </r>
  <r>
    <n v="4"/>
    <s v="6861b5ac-a98b-4bac-b6e0-a0c5ee083dde"/>
    <s v="11/08/2026 17:25"/>
    <s v="11/08/2026 17:45"/>
    <s v="11/08/2026 17:36"/>
    <s v="0:11:36"/>
    <n v="11.6"/>
    <x v="2"/>
  </r>
  <r>
    <n v="4"/>
    <s v="da125d2f-4b2e-4dde-9242-924bbc37cff6"/>
    <s v="11/08/2026 17:42"/>
    <s v="11/08/2026 17:57"/>
    <s v="11/08/2026 17:49"/>
    <s v="0:07:13"/>
    <n v="7.22"/>
    <x v="1"/>
  </r>
  <r>
    <n v="4"/>
    <s v="a7749542-ae3a-4e83-9806-cede03fdd6b0"/>
    <s v="11/08/2026 17:51"/>
    <s v="11/08/2026 18:06"/>
    <s v="11/08/2026 17:54"/>
    <s v="0:02:55"/>
    <n v="2.92"/>
    <x v="0"/>
  </r>
  <r>
    <n v="4"/>
    <s v="36816dee-775c-413b-a575-8dd0443a748d"/>
    <s v="11/08/2026 17:59"/>
    <s v="11/08/2026 18:14"/>
    <s v="11/08/2026 18:09"/>
    <s v="0:09:57"/>
    <n v="9.9499999999999993"/>
    <x v="1"/>
  </r>
  <r>
    <n v="4"/>
    <s v="ef9ecac6-49f7-4062-a220-7df3f7ca4476"/>
    <s v="11/08/2026 18:16"/>
    <s v="11/08/2026 18:47"/>
    <s v="11/08/2026 18:33"/>
    <s v="0:16:39"/>
    <n v="16.649999999999999"/>
    <x v="8"/>
  </r>
  <r>
    <n v="4"/>
    <s v="a6fd1173-c276-4918-a426-5fd8bb45755a"/>
    <s v="11/08/2026 18:35"/>
    <s v="11/08/2026 19:05"/>
    <s v="11/08/2026 18:36"/>
    <s v="0:01:07"/>
    <n v="1.1200000000000001"/>
    <x v="0"/>
  </r>
  <r>
    <n v="4"/>
    <s v="6e30d4bb-dec3-4125-b4dc-674c44915296"/>
    <s v="11/08/2026 19:04"/>
    <s v="11/08/2026 19:20"/>
    <s v="11/08/2026 19:08"/>
    <s v="0:03:17"/>
    <n v="3.28"/>
    <x v="0"/>
  </r>
  <r>
    <n v="4"/>
    <s v="3486017f-9eec-436a-bb05-c9e376455b7c"/>
    <s v="11/08/2026 19:12"/>
    <s v="11/08/2026 19:27"/>
    <s v="11/08/2026 19:13"/>
    <s v="0:00:15"/>
    <n v="0.25"/>
    <x v="0"/>
  </r>
  <r>
    <n v="4"/>
    <s v="d32ea4ea-c908-4882-bab4-082e013d9c89"/>
    <s v="11/08/2026 19:15"/>
    <s v="11/08/2026 19:45"/>
    <s v="11/08/2026 19:18"/>
    <s v="0:02:46"/>
    <n v="2.77"/>
    <x v="0"/>
  </r>
  <r>
    <n v="4"/>
    <s v="270bc0b9-7d37-4127-90d8-f00654c8e15a"/>
    <s v="11/08/2026 19:17"/>
    <s v="11/08/2026 19:32"/>
    <s v="11/08/2026 19:21"/>
    <s v="0:04:48"/>
    <n v="4.8"/>
    <x v="0"/>
  </r>
  <r>
    <n v="4"/>
    <s v="6fdb7b64-3358-4354-89e5-e813562b1b96"/>
    <s v="11/08/2026 19:23"/>
    <s v="11/08/2026 19:54"/>
    <s v="11/08/2026 19:30"/>
    <s v="0:07:30"/>
    <n v="7.5"/>
    <x v="1"/>
  </r>
  <r>
    <n v="4"/>
    <s v="956062fa-ec73-4fe9-9c51-17142bb6235c"/>
    <s v="11/08/2026 19:47"/>
    <s v="11/08/2026 20:18"/>
    <s v="11/08/2026 19:49"/>
    <s v="0:02:05"/>
    <n v="2.08"/>
    <x v="0"/>
  </r>
  <r>
    <n v="4"/>
    <s v="72bed9ae-010d-4be8-8df5-95c3a31399ca"/>
    <s v="11/08/2026 19:46"/>
    <s v="11/08/2026 20:01"/>
    <s v="11/08/2026 19:53"/>
    <s v="0:06:39"/>
    <n v="6.65"/>
    <x v="1"/>
  </r>
  <r>
    <n v="4"/>
    <s v="2f388941-08f2-44bd-84a3-3ddab887dfff"/>
    <s v="11/08/2026 19:58"/>
    <s v="11/08/2026 20:13"/>
    <s v="11/08/2026 19:58"/>
    <s v="0:00:36"/>
    <n v="0.6"/>
    <x v="0"/>
  </r>
  <r>
    <n v="4"/>
    <s v="dd4725d1-94c2-4e47-8584-e939aea47bf6"/>
    <s v="11/08/2026 20:02"/>
    <s v="11/08/2026 20:17"/>
    <s v="11/08/2026 20:13"/>
    <s v="0:11:52"/>
    <n v="11.87"/>
    <x v="2"/>
  </r>
  <r>
    <n v="4"/>
    <s v="34cbb2d6-0a62-4cbe-8989-3d1897694272"/>
    <s v="11/08/2026 19:59"/>
    <s v="11/08/2026 20:14"/>
    <s v="11/08/2026 20:14"/>
    <s v="0:15:03"/>
    <n v="15.05"/>
    <x v="8"/>
  </r>
  <r>
    <n v="4"/>
    <s v="58674ee4-ae09-4ab6-96a1-e47eb1cf58ef"/>
    <s v="11/08/2026 20:17"/>
    <s v="11/08/2026 20:32"/>
    <s v="11/08/2026 20:17"/>
    <s v="0:00:14"/>
    <n v="0.23"/>
    <x v="0"/>
  </r>
  <r>
    <n v="4"/>
    <s v="53b1b9dd-2d27-46e2-8b4a-cbbd71a2a865"/>
    <s v="11/08/2026 20:47"/>
    <s v="11/08/2026 21:18"/>
    <s v="11/08/2026 20:50"/>
    <s v="0:03:05"/>
    <n v="3.08"/>
    <x v="0"/>
  </r>
  <r>
    <n v="4"/>
    <s v="54f93313-7774-4c22-bf88-738f0d8d4d39"/>
    <s v="11/08/2026 20:51"/>
    <s v="11/08/2026 21:07"/>
    <s v="11/08/2026 20:55"/>
    <s v="0:03:35"/>
    <n v="3.58"/>
    <x v="0"/>
  </r>
  <r>
    <n v="4"/>
    <s v="5fd8025f-b05a-468a-9285-069d60eb30bc"/>
    <s v="11/08/2026 21:02"/>
    <s v="11/08/2026 21:17"/>
    <s v="11/08/2026 21:04"/>
    <s v="0:02:37"/>
    <n v="2.62"/>
    <x v="0"/>
  </r>
  <r>
    <n v="4"/>
    <s v="b26e43e6-16a7-4c52-9297-71dbef913ecf"/>
    <s v="11/08/2026 21:29"/>
    <s v="11/08/2026 21:39"/>
    <s v="11/08/2026 21:30"/>
    <s v="0:00:59"/>
    <n v="0.98"/>
    <x v="0"/>
  </r>
  <r>
    <n v="4"/>
    <s v="9a0efbe6-7464-4fab-b58d-e3949b19e39b"/>
    <s v="11/08/2026 22:05"/>
    <s v="11/08/2026 22:25"/>
    <s v="11/08/2026 22:10"/>
    <s v="0:05:12"/>
    <n v="5.2"/>
    <x v="1"/>
  </r>
  <r>
    <n v="4"/>
    <s v="4b020d9b-035d-4a61-9ffc-d262174a5534"/>
    <s v="12/08/2026 08:22"/>
    <s v="12/08/2026 08:37"/>
    <s v="12/08/2026 08:23"/>
    <s v="0:00:57"/>
    <n v="0.95"/>
    <x v="0"/>
  </r>
  <r>
    <n v="4"/>
    <s v="9ccc206e-5d77-4a4b-9fb5-570989dac28e"/>
    <s v="12/08/2026 08:25"/>
    <s v="12/08/2026 08:57"/>
    <s v="12/08/2026 08:37"/>
    <s v="0:11:16"/>
    <n v="11.27"/>
    <x v="2"/>
  </r>
  <r>
    <n v="4"/>
    <s v="8b2a2768-e3c7-4cdc-abd0-7ce4a6922c53"/>
    <s v="12/08/2026 09:46"/>
    <s v="12/08/2026 11:30"/>
    <s v="12/08/2026 09:46"/>
    <s v="0:00:15"/>
    <n v="0.25"/>
    <x v="0"/>
  </r>
  <r>
    <n v="4"/>
    <s v="c9cc2dec-be61-49d9-a7a7-7280fdf592c0"/>
    <s v="12/08/2026 09:47"/>
    <s v="12/08/2026 10:17"/>
    <s v="12/08/2026 09:47"/>
    <s v="0:00:15"/>
    <n v="0.25"/>
    <x v="0"/>
  </r>
  <r>
    <n v="4"/>
    <s v="de375c02-4a69-4da6-9066-b37ff95029c5"/>
    <s v="12/08/2026 10:24"/>
    <s v="12/08/2026 10:40"/>
    <s v="12/08/2026 10:26"/>
    <s v="0:02:02"/>
    <n v="2.0299999999999998"/>
    <x v="0"/>
  </r>
  <r>
    <n v="4"/>
    <s v="8cfea648-3040-4a16-a323-e9938d391cb2"/>
    <s v="12/08/2026 10:27"/>
    <s v="12/08/2026 10:47"/>
    <s v="12/08/2026 10:29"/>
    <s v="0:01:33"/>
    <n v="1.55"/>
    <x v="0"/>
  </r>
  <r>
    <n v="4"/>
    <s v="09e6c9b9-a38d-4202-abf4-85adf0706bae"/>
    <s v="12/08/2026 11:10"/>
    <s v="12/08/2026 12:00"/>
    <s v="12/08/2026 11:11"/>
    <s v="0:00:12"/>
    <n v="0.2"/>
    <x v="0"/>
  </r>
  <r>
    <n v="4"/>
    <s v="f1b2b865-9e37-4983-a527-bffefa99b518"/>
    <s v="12/08/2026 11:05"/>
    <s v="12/08/2026 13:30"/>
    <s v="12/08/2026 11:33"/>
    <s v="0:27:52"/>
    <n v="27.87"/>
    <x v="10"/>
  </r>
  <r>
    <n v="4"/>
    <s v="096c5ece-d172-4411-8635-0f6c41e0dbd5"/>
    <s v="12/08/2026 11:33"/>
    <s v="12/08/2026 11:48"/>
    <s v="12/08/2026 11:34"/>
    <s v="0:00:22"/>
    <n v="0.37"/>
    <x v="0"/>
  </r>
  <r>
    <n v="4"/>
    <s v="3d5f5d3c-21c5-4eec-9dca-ec109c5c2a06"/>
    <s v="12/08/2026 11:23"/>
    <s v="12/08/2026 11:48"/>
    <s v="12/08/2026 11:36"/>
    <s v="0:13:22"/>
    <n v="13.37"/>
    <x v="2"/>
  </r>
  <r>
    <n v="4"/>
    <s v="2e4a2ebd-33ad-48b2-b33f-b1942415e094"/>
    <s v="12/08/2026 11:47"/>
    <s v="12/08/2026 13:00"/>
    <s v="12/08/2026 11:49"/>
    <s v="0:01:36"/>
    <n v="1.6"/>
    <x v="0"/>
  </r>
  <r>
    <n v="4"/>
    <s v="6f1de67d-acdd-49e4-b1dc-bb379d5a7900"/>
    <s v="12/08/2026 11:42"/>
    <s v="12/08/2026 12:02"/>
    <s v="12/08/2026 11:56"/>
    <s v="0:14:00"/>
    <n v="14"/>
    <x v="2"/>
  </r>
  <r>
    <n v="4"/>
    <s v="0411b4b6-f274-43a5-9e48-5b2143447df7"/>
    <s v="12/08/2026 11:57"/>
    <s v="12/08/2026 12:28"/>
    <s v="12/08/2026 12:01"/>
    <s v="0:03:46"/>
    <n v="3.77"/>
    <x v="0"/>
  </r>
  <r>
    <n v="4"/>
    <s v="a95c9a21-f65a-4f84-a382-b2c9b1c2e2df"/>
    <s v="12/08/2026 12:02"/>
    <s v="12/08/2026 12:32"/>
    <s v="12/08/2026 12:02"/>
    <s v="0:00:27"/>
    <n v="0.45"/>
    <x v="0"/>
  </r>
  <r>
    <n v="4"/>
    <s v="b13573fe-3a0d-47a5-b034-26d1924e5ad5"/>
    <s v="12/08/2026 12:02"/>
    <s v="12/08/2026 12:32"/>
    <s v="12/08/2026 12:03"/>
    <s v="0:01:53"/>
    <n v="1.88"/>
    <x v="0"/>
  </r>
  <r>
    <n v="4"/>
    <s v="09e6c9b9-a38d-4202-abf4-85adf0706bae"/>
    <s v="12/08/2026 12:08"/>
    <s v="12/08/2026 12:23"/>
    <s v="12/08/2026 12:09"/>
    <s v="0:01:37"/>
    <n v="1.62"/>
    <x v="0"/>
  </r>
  <r>
    <n v="4"/>
    <s v="b5e4e6d6-6b64-4e8b-adbb-cea366a26754"/>
    <s v="12/08/2026 12:09"/>
    <s v="12/08/2026 12:39"/>
    <s v="12/08/2026 12:10"/>
    <s v="0:01:45"/>
    <n v="1.75"/>
    <x v="0"/>
  </r>
  <r>
    <n v="4"/>
    <s v="98f90ddf-47d8-44d7-9a06-4d6babde0b41"/>
    <s v="12/08/2026 12:06"/>
    <s v="12/08/2026 12:21"/>
    <s v="12/08/2026 12:11"/>
    <s v="0:05:02"/>
    <n v="5.03"/>
    <x v="1"/>
  </r>
  <r>
    <n v="4"/>
    <s v="bc0dcc36-3edf-4dcf-82e0-30464705568d"/>
    <s v="12/08/2026 12:24"/>
    <s v="12/08/2026 12:49"/>
    <s v="12/08/2026 12:24"/>
    <s v="0:00:11"/>
    <n v="0.18"/>
    <x v="0"/>
  </r>
  <r>
    <n v="4"/>
    <s v="e1065c01-4c21-4b7e-8b00-dd33392482b6"/>
    <s v="12/08/2026 12:21"/>
    <s v="12/08/2026 12:36"/>
    <s v="12/08/2026 12:27"/>
    <s v="0:06:26"/>
    <n v="6.43"/>
    <x v="1"/>
  </r>
  <r>
    <n v="4"/>
    <s v="f58446f0-5c2f-43d8-a932-b96cae7e6dc9"/>
    <s v="12/08/2026 12:05"/>
    <s v="12/08/2026 13:00"/>
    <s v="12/08/2026 12:31"/>
    <s v="0:25:44"/>
    <n v="25.73"/>
    <x v="10"/>
  </r>
  <r>
    <n v="4"/>
    <s v="ea4dec14-3104-4a80-9793-e64c9e75d438"/>
    <s v="12/08/2026 12:30"/>
    <s v="12/08/2026 12:46"/>
    <s v="12/08/2026 12:32"/>
    <s v="0:01:37"/>
    <n v="1.62"/>
    <x v="0"/>
  </r>
  <r>
    <n v="4"/>
    <s v="69fa902e-c4ed-42cd-8de6-e29ad31af176"/>
    <s v="12/08/2026 12:24"/>
    <s v="12/08/2026 12:35"/>
    <s v="12/08/2026 12:33"/>
    <s v="0:08:47"/>
    <n v="8.7799999999999994"/>
    <x v="1"/>
  </r>
  <r>
    <n v="4"/>
    <s v="a709d571-0446-4faf-8fe2-c798805532b2"/>
    <s v="12/08/2026 12:34"/>
    <s v="12/08/2026 13:04"/>
    <s v="12/08/2026 12:34"/>
    <s v="0:00:11"/>
    <n v="0.18"/>
    <x v="0"/>
  </r>
  <r>
    <n v="4"/>
    <s v="b926110e-9e61-4a96-8d67-8abecb94687e"/>
    <s v="12/08/2026 12:19"/>
    <s v="12/08/2026 12:34"/>
    <s v="12/08/2026 12:34"/>
    <s v="0:15:17"/>
    <n v="15.28"/>
    <x v="8"/>
  </r>
  <r>
    <n v="4"/>
    <s v="9b3020a0-1bfb-4092-a4e4-de927b2e09bb"/>
    <s v="12/08/2026 12:43"/>
    <s v="12/08/2026 13:03"/>
    <s v="12/08/2026 12:44"/>
    <s v="0:01:26"/>
    <n v="1.43"/>
    <x v="0"/>
  </r>
  <r>
    <n v="4"/>
    <s v="5281962e-95fa-45d6-be19-1420c0e40752"/>
    <s v="12/08/2026 12:43"/>
    <s v="12/08/2026 13:13"/>
    <s v="12/08/2026 12:45"/>
    <s v="0:01:46"/>
    <n v="1.77"/>
    <x v="0"/>
  </r>
  <r>
    <n v="4"/>
    <s v="ca448eb0-bfcc-439e-8da2-779a586ed5aa"/>
    <s v="12/08/2026 12:45"/>
    <s v="12/08/2026 13:15"/>
    <s v="12/08/2026 12:45"/>
    <s v="0:00:31"/>
    <n v="0.52"/>
    <x v="0"/>
  </r>
  <r>
    <n v="4"/>
    <s v="b3acd6a3-5e6c-4939-9cd3-29e77003b1b5"/>
    <s v="12/08/2026 12:40"/>
    <s v="12/08/2026 13:10"/>
    <s v="12/08/2026 12:46"/>
    <s v="0:05:30"/>
    <n v="5.5"/>
    <x v="1"/>
  </r>
  <r>
    <n v="4"/>
    <s v="68b9fdaa-17ad-4b17-bf1d-aad761ea2231"/>
    <s v="12/08/2026 12:51"/>
    <s v="12/08/2026 13:11"/>
    <s v="12/08/2026 12:58"/>
    <s v="0:07:06"/>
    <n v="7.1"/>
    <x v="1"/>
  </r>
  <r>
    <n v="4"/>
    <s v="dc5787b5-1471-47ce-944a-7f05d233c8c1"/>
    <s v="12/08/2026 12:37"/>
    <s v="12/08/2026 13:07"/>
    <s v="12/08/2026 12:58"/>
    <s v="0:21:13"/>
    <n v="21.22"/>
    <x v="5"/>
  </r>
  <r>
    <n v="4"/>
    <s v="f3f904e9-0a0d-4a80-8600-a49356d156fc"/>
    <s v="12/08/2026 12:50"/>
    <s v="12/08/2026 13:20"/>
    <s v="12/08/2026 13:02"/>
    <s v="0:11:33"/>
    <n v="11.55"/>
    <x v="2"/>
  </r>
  <r>
    <n v="4"/>
    <s v="01cfd8cb-a007-4f41-94ac-c1e2f41981ee"/>
    <s v="12/08/2026 13:11"/>
    <s v="12/08/2026 13:41"/>
    <s v="12/08/2026 13:11"/>
    <s v="0:00:26"/>
    <n v="0.43"/>
    <x v="0"/>
  </r>
  <r>
    <n v="4"/>
    <s v="373f6c6a-066b-405b-82c1-2be35196f280"/>
    <s v="12/08/2026 13:05"/>
    <s v="12/08/2026 13:35"/>
    <s v="12/08/2026 13:13"/>
    <s v="0:07:31"/>
    <n v="7.52"/>
    <x v="1"/>
  </r>
  <r>
    <n v="4"/>
    <s v="7d38b885-78e7-4b47-a2d4-2565461eb5f0"/>
    <s v="12/08/2026 13:00"/>
    <s v="12/08/2026 13:16"/>
    <s v="12/08/2026 13:14"/>
    <s v="0:13:45"/>
    <n v="13.75"/>
    <x v="2"/>
  </r>
  <r>
    <n v="4"/>
    <s v="564d048f-1b56-4bec-9754-e7d9944474e9"/>
    <s v="12/08/2026 13:17"/>
    <s v="12/08/2026 13:47"/>
    <s v="12/08/2026 13:18"/>
    <s v="0:01:39"/>
    <n v="1.65"/>
    <x v="0"/>
  </r>
  <r>
    <n v="4"/>
    <s v="5f90116a-f114-4674-a361-2ee023a86e49"/>
    <s v="12/08/2026 13:41"/>
    <s v="12/08/2026 13:56"/>
    <s v="12/08/2026 13:41"/>
    <s v="0:00:12"/>
    <n v="0.2"/>
    <x v="0"/>
  </r>
  <r>
    <n v="4"/>
    <s v="00173e63-c4ce-4789-9351-f7009ed2f0d3"/>
    <s v="12/08/2026 13:25"/>
    <s v="12/08/2026 13:55"/>
    <s v="12/08/2026 13:43"/>
    <s v="0:17:55"/>
    <n v="17.920000000000002"/>
    <x v="8"/>
  </r>
  <r>
    <n v="4"/>
    <s v="a706e294-f419-4537-b01c-43b48fb3c57c"/>
    <s v="12/08/2026 13:39"/>
    <s v="12/08/2026 13:54"/>
    <s v="12/08/2026 13:46"/>
    <s v="0:07:12"/>
    <n v="7.2"/>
    <x v="1"/>
  </r>
  <r>
    <n v="4"/>
    <s v="e194cba9-33c8-4ffb-8ab6-132deab96fcf"/>
    <s v="12/08/2026 13:39"/>
    <s v="12/08/2026 13:54"/>
    <s v="12/08/2026 13:46"/>
    <s v="0:07:18"/>
    <n v="7.3"/>
    <x v="1"/>
  </r>
  <r>
    <n v="4"/>
    <s v="926e64e4-4a23-4966-9b35-0e545cdad960"/>
    <s v="12/08/2026 13:39"/>
    <s v="12/08/2026 13:55"/>
    <s v="12/08/2026 13:46"/>
    <s v="0:07:15"/>
    <n v="7.25"/>
    <x v="1"/>
  </r>
  <r>
    <n v="4"/>
    <s v="8d16656c-c8fc-4e0d-8a43-1517ad32ebfc"/>
    <s v="12/08/2026 13:48"/>
    <s v="12/08/2026 14:03"/>
    <s v="12/08/2026 13:48"/>
    <s v="0:00:41"/>
    <n v="0.68"/>
    <x v="0"/>
  </r>
  <r>
    <n v="4"/>
    <s v="4cba8ad3-28fb-4c56-85cf-557c50848de6"/>
    <s v="12/08/2026 14:00"/>
    <s v="12/08/2026 14:20"/>
    <s v="12/08/2026 14:01"/>
    <s v="0:00:45"/>
    <n v="0.75"/>
    <x v="0"/>
  </r>
  <r>
    <n v="4"/>
    <s v="87c284a5-7bf1-4f8d-822d-b1b660bd952b"/>
    <s v="12/08/2026 13:54"/>
    <s v="12/08/2026 14:24"/>
    <s v="12/08/2026 14:03"/>
    <s v="0:08:36"/>
    <n v="8.6"/>
    <x v="1"/>
  </r>
  <r>
    <n v="4"/>
    <s v="b053f4f3-1299-4448-8cc6-c0e392ae1021"/>
    <s v="12/08/2026 14:07"/>
    <s v="12/08/2026 14:12"/>
    <s v="12/08/2026 14:08"/>
    <s v="0:00:55"/>
    <n v="0.92"/>
    <x v="0"/>
  </r>
  <r>
    <n v="4"/>
    <s v="b053f4f3-1299-4448-8cc6-c0e392ae1021"/>
    <s v="12/08/2026 14:11"/>
    <s v="12/08/2026 14:16"/>
    <s v="12/08/2026 14:12"/>
    <s v="0:00:48"/>
    <n v="0.8"/>
    <x v="0"/>
  </r>
  <r>
    <n v="4"/>
    <s v="6321ae71-181b-4aa6-9216-b86ca50d9912"/>
    <s v="12/08/2026 14:00"/>
    <s v="12/08/2026 14:10"/>
    <s v="12/08/2026 14:13"/>
    <s v="0:13:32"/>
    <n v="13.53"/>
    <x v="2"/>
  </r>
  <r>
    <n v="4"/>
    <s v="b06712c2-c398-4385-b890-9f033dce1c50"/>
    <s v="12/08/2026 14:12"/>
    <s v="12/08/2026 14:27"/>
    <s v="12/08/2026 14:19"/>
    <s v="0:07:05"/>
    <n v="7.08"/>
    <x v="1"/>
  </r>
  <r>
    <n v="4"/>
    <s v="b053f4f3-1299-4448-8cc6-c0e392ae1021"/>
    <s v="12/08/2026 14:22"/>
    <s v="12/08/2026 14:27"/>
    <s v="12/08/2026 14:24"/>
    <s v="0:01:39"/>
    <n v="1.65"/>
    <x v="0"/>
  </r>
  <r>
    <n v="4"/>
    <s v="2725b78b-03b2-4091-bfd8-f0eac4364cbf"/>
    <s v="12/08/2026 14:38"/>
    <s v="12/08/2026 14:53"/>
    <s v="12/08/2026 14:38"/>
    <s v="0:00:22"/>
    <n v="0.37"/>
    <x v="0"/>
  </r>
  <r>
    <n v="4"/>
    <s v="ba96bafc-19b8-4506-bcd5-4996eb806e58"/>
    <s v="12/08/2026 14:47"/>
    <s v="12/08/2026 15:17"/>
    <s v="12/08/2026 14:52"/>
    <s v="0:05:18"/>
    <n v="5.3"/>
    <x v="1"/>
  </r>
  <r>
    <n v="4"/>
    <s v="4ca11060-6fa7-42ce-b285-0c05f074e210"/>
    <s v="12/08/2026 14:51"/>
    <s v="12/08/2026 14:56"/>
    <s v="12/08/2026 14:59"/>
    <s v="0:08:39"/>
    <n v="8.65"/>
    <x v="1"/>
  </r>
  <r>
    <n v="4"/>
    <s v="833fa898-8363-434b-bd27-2d78f2d2be9c"/>
    <s v="12/08/2026 15:22"/>
    <s v="12/08/2026 15:37"/>
    <s v="12/08/2026 15:24"/>
    <s v="0:02:30"/>
    <n v="2.5"/>
    <x v="0"/>
  </r>
  <r>
    <n v="4"/>
    <s v="e398ba92-9ad5-48b8-8b54-80ae1bb25f50"/>
    <s v="12/08/2026 15:23"/>
    <s v="12/08/2026 15:39"/>
    <s v="12/08/2026 15:24"/>
    <s v="0:00:53"/>
    <n v="0.88"/>
    <x v="0"/>
  </r>
  <r>
    <n v="4"/>
    <s v="b053f4f3-1299-4448-8cc6-c0e392ae1021"/>
    <s v="12/08/2026 15:30"/>
    <s v="12/08/2026 15:35"/>
    <s v="12/08/2026 15:33"/>
    <s v="0:02:44"/>
    <n v="2.73"/>
    <x v="0"/>
  </r>
  <r>
    <n v="4"/>
    <s v="4e3da8ea-09c3-4f59-9770-c6183e5e8151"/>
    <s v="12/08/2026 15:31"/>
    <s v="12/08/2026 15:37"/>
    <s v="12/08/2026 15:33"/>
    <s v="0:01:48"/>
    <n v="1.8"/>
    <x v="0"/>
  </r>
  <r>
    <n v="4"/>
    <s v="4e3da8ea-09c3-4f59-9770-c6183e5e8151"/>
    <s v="12/08/2026 15:34"/>
    <s v="12/08/2026 15:39"/>
    <s v="12/08/2026 15:34"/>
    <s v="0:00:52"/>
    <n v="0.87"/>
    <x v="0"/>
  </r>
  <r>
    <n v="4"/>
    <s v="b053f4f3-1299-4448-8cc6-c0e392ae1021"/>
    <s v="12/08/2026 15:34"/>
    <s v="12/08/2026 15:41"/>
    <s v="12/08/2026 15:36"/>
    <s v="0:02:06"/>
    <n v="2.1"/>
    <x v="0"/>
  </r>
  <r>
    <n v="4"/>
    <s v="b053f4f3-1299-4448-8cc6-c0e392ae1021"/>
    <s v="12/08/2026 15:37"/>
    <s v="12/08/2026 15:42"/>
    <s v="12/08/2026 15:37"/>
    <s v="0:00:44"/>
    <n v="0.73"/>
    <x v="0"/>
  </r>
  <r>
    <n v="4"/>
    <s v="b053f4f3-1299-4448-8cc6-c0e392ae1021"/>
    <s v="12/08/2026 15:38"/>
    <s v="12/08/2026 15:44"/>
    <s v="12/08/2026 15:39"/>
    <s v="0:00:57"/>
    <n v="0.95"/>
    <x v="0"/>
  </r>
  <r>
    <n v="4"/>
    <s v="4e3da8ea-09c3-4f59-9770-c6183e5e8151"/>
    <s v="12/08/2026 15:42"/>
    <s v="12/08/2026 15:47"/>
    <s v="12/08/2026 15:43"/>
    <s v="0:01:02"/>
    <n v="1.03"/>
    <x v="0"/>
  </r>
  <r>
    <n v="4"/>
    <s v="4e3da8ea-09c3-4f59-9770-c6183e5e8151"/>
    <s v="12/08/2026 15:45"/>
    <s v="12/08/2026 15:50"/>
    <s v="12/08/2026 15:46"/>
    <s v="0:00:59"/>
    <n v="0.98"/>
    <x v="0"/>
  </r>
  <r>
    <n v="4"/>
    <s v="4e3da8ea-09c3-4f59-9770-c6183e5e8151"/>
    <s v="12/08/2026 15:46"/>
    <s v="12/08/2026 15:51"/>
    <s v="12/08/2026 15:47"/>
    <s v="0:00:42"/>
    <n v="0.7"/>
    <x v="0"/>
  </r>
  <r>
    <n v="4"/>
    <s v="53f767d7-5b62-4d2c-8f9b-00c22cd68838"/>
    <s v="12/08/2026 16:10"/>
    <s v="12/08/2026 16:40"/>
    <s v="12/08/2026 16:10"/>
    <s v="0:00:21"/>
    <n v="0.35"/>
    <x v="0"/>
  </r>
  <r>
    <n v="4"/>
    <s v="9945ee8e-bcd7-4d83-b61d-343484b5e119"/>
    <s v="12/08/2026 16:20"/>
    <s v="12/08/2026 17:00"/>
    <s v="12/08/2026 16:22"/>
    <s v="0:01:57"/>
    <n v="1.95"/>
    <x v="0"/>
  </r>
  <r>
    <n v="4"/>
    <s v="b053f4f3-1299-4448-8cc6-c0e392ae1021"/>
    <s v="12/08/2026 16:50"/>
    <s v="12/08/2026 16:55"/>
    <s v="12/08/2026 16:50"/>
    <s v="0:00:38"/>
    <n v="0.63"/>
    <x v="0"/>
  </r>
  <r>
    <n v="4"/>
    <s v="1b755fd8-8184-46bf-9216-32ec91cc8581"/>
    <s v="12/08/2026 16:59"/>
    <s v="12/08/2026 17:29"/>
    <s v="12/08/2026 16:59"/>
    <s v="0:00:20"/>
    <n v="0.33"/>
    <x v="0"/>
  </r>
  <r>
    <n v="4"/>
    <s v="c9c9996f-93c8-4bac-982a-3fef8f0bdb91"/>
    <s v="12/08/2026 17:07"/>
    <s v="12/08/2026 18:45"/>
    <s v="12/08/2026 17:12"/>
    <s v="0:04:44"/>
    <n v="4.7300000000000004"/>
    <x v="0"/>
  </r>
  <r>
    <n v="4"/>
    <s v="73e50b1c-bbcf-4abe-8248-9f6354074813"/>
    <s v="12/08/2026 17:20"/>
    <s v="12/08/2026 17:50"/>
    <s v="12/08/2026 17:22"/>
    <s v="0:01:15"/>
    <n v="1.25"/>
    <x v="0"/>
  </r>
  <r>
    <n v="4"/>
    <s v="73e50b1c-bbcf-4abe-8248-9f6354074813"/>
    <s v="12/08/2026 17:22"/>
    <s v="12/08/2026 17:52"/>
    <s v="12/08/2026 17:24"/>
    <s v="0:01:41"/>
    <n v="1.68"/>
    <x v="0"/>
  </r>
  <r>
    <n v="4"/>
    <s v="27520f5c-af19-4339-bfbe-f731ff92762e"/>
    <s v="12/08/2026 12:36"/>
    <s v="12/08/2026 18:00"/>
    <s v="12/08/2026 17:26"/>
    <s v="4:49:59"/>
    <n v="289.98"/>
    <x v="3"/>
  </r>
  <r>
    <n v="4"/>
    <s v="ca365781-20c2-4a3f-a254-18c42ca4bfdf"/>
    <s v="12/08/2026 17:52"/>
    <s v="12/08/2026 18:07"/>
    <s v="12/08/2026 17:53"/>
    <s v="0:01:03"/>
    <n v="1.05"/>
    <x v="0"/>
  </r>
  <r>
    <n v="4"/>
    <s v="dd760918-755d-4375-a554-af31a8d141d7"/>
    <s v="12/08/2026 17:44"/>
    <s v="12/08/2026 18:05"/>
    <s v="12/08/2026 17:55"/>
    <s v="0:10:29"/>
    <n v="10.48"/>
    <x v="2"/>
  </r>
  <r>
    <n v="4"/>
    <s v="9db8558c-fb04-4aa8-9066-d15190f22796"/>
    <s v="12/08/2026 17:55"/>
    <s v="12/08/2026 18:25"/>
    <s v="12/08/2026 18:02"/>
    <s v="0:06:49"/>
    <n v="6.82"/>
    <x v="1"/>
  </r>
  <r>
    <n v="4"/>
    <s v="50dbd2c5-ee00-4381-bd21-971c014df90a"/>
    <s v="12/08/2026 17:58"/>
    <s v="12/08/2026 18:28"/>
    <s v="12/08/2026 18:13"/>
    <s v="0:15:11"/>
    <n v="15.18"/>
    <x v="8"/>
  </r>
  <r>
    <n v="4"/>
    <s v="45d832db-43db-4e99-8955-f391c415d1ef"/>
    <s v="12/08/2026 18:16"/>
    <s v="12/08/2026 18:31"/>
    <s v="12/08/2026 18:17"/>
    <s v="0:00:16"/>
    <n v="0.27"/>
    <x v="0"/>
  </r>
  <r>
    <n v="4"/>
    <s v="ad1fca02-4c09-4b17-9d20-ae1946f824df"/>
    <s v="12/08/2026 18:19"/>
    <s v="12/08/2026 18:49"/>
    <s v="12/08/2026 18:21"/>
    <s v="0:02:38"/>
    <n v="2.63"/>
    <x v="0"/>
  </r>
  <r>
    <n v="4"/>
    <s v="7c66815f-7c8a-479d-b756-ff6606918f36"/>
    <s v="12/08/2026 18:26"/>
    <s v="12/08/2026 18:45"/>
    <s v="12/08/2026 18:26"/>
    <s v="0:00:17"/>
    <n v="0.28000000000000003"/>
    <x v="0"/>
  </r>
  <r>
    <n v="4"/>
    <s v="44ec34b3-ca52-4e6f-a71d-1fbd86d4640b"/>
    <s v="12/08/2026 18:27"/>
    <s v="12/08/2026 18:42"/>
    <s v="12/08/2026 18:28"/>
    <s v="0:00:57"/>
    <n v="0.95"/>
    <x v="0"/>
  </r>
  <r>
    <n v="4"/>
    <s v="62d5b924-ae98-41de-bca5-ad978016f6b5"/>
    <s v="12/08/2026 18:27"/>
    <s v="12/08/2026 18:42"/>
    <s v="12/08/2026 18:29"/>
    <s v="0:01:40"/>
    <n v="1.67"/>
    <x v="0"/>
  </r>
  <r>
    <n v="4"/>
    <s v="4f35bc4a-9b37-4fc7-820f-e7adb07e0199"/>
    <s v="12/08/2026 18:46"/>
    <s v="12/08/2026 19:31"/>
    <s v="12/08/2026 18:47"/>
    <s v="0:01:09"/>
    <n v="1.1499999999999999"/>
    <x v="0"/>
  </r>
  <r>
    <n v="4"/>
    <s v="5e53a1ed-cebf-4b0d-b75c-c52188d3c0bf"/>
    <s v="12/08/2026 18:37"/>
    <s v="12/08/2026 19:07"/>
    <s v="12/08/2026 18:51"/>
    <s v="0:14:11"/>
    <n v="14.18"/>
    <x v="2"/>
  </r>
  <r>
    <n v="4"/>
    <s v="8eb13861-a663-4c08-8a86-4a5a0b37492d"/>
    <s v="12/08/2026 18:44"/>
    <s v="12/08/2026 19:14"/>
    <s v="12/08/2026 18:52"/>
    <s v="0:07:58"/>
    <n v="7.97"/>
    <x v="1"/>
  </r>
  <r>
    <n v="4"/>
    <s v="aeaa1ef4-0ea1-4295-a099-37583c6088c7"/>
    <s v="12/08/2026 18:44"/>
    <s v="12/08/2026 19:14"/>
    <s v="12/08/2026 18:59"/>
    <s v="0:15:07"/>
    <n v="15.12"/>
    <x v="8"/>
  </r>
  <r>
    <n v="4"/>
    <s v="d3da282b-0ec0-4a0a-97df-1384b5f4320c"/>
    <s v="12/08/2026 18:56"/>
    <s v="12/08/2026 19:26"/>
    <s v="12/08/2026 19:04"/>
    <s v="0:07:17"/>
    <n v="7.28"/>
    <x v="1"/>
  </r>
  <r>
    <n v="4"/>
    <s v="429af4a3-729e-4cbd-b48a-a0e6c556791c"/>
    <s v="12/08/2026 18:55"/>
    <s v="12/08/2026 19:16"/>
    <s v="12/08/2026 19:05"/>
    <s v="0:09:22"/>
    <n v="9.3699999999999992"/>
    <x v="1"/>
  </r>
  <r>
    <n v="4"/>
    <s v="8b8b8c77-417e-49d1-b648-cefd469492da"/>
    <s v="12/08/2026 19:02"/>
    <s v="12/08/2026 19:32"/>
    <s v="12/08/2026 19:09"/>
    <s v="0:07:20"/>
    <n v="7.33"/>
    <x v="1"/>
  </r>
  <r>
    <n v="4"/>
    <s v="6161c7ce-5bee-4ec7-8ee0-f1d113c5995b"/>
    <s v="12/08/2026 19:10"/>
    <s v="12/08/2026 19:41"/>
    <s v="12/08/2026 19:23"/>
    <s v="0:12:28"/>
    <n v="12.47"/>
    <x v="2"/>
  </r>
  <r>
    <n v="4"/>
    <s v="eeead217-4ded-448e-b98a-0328b60bdf92"/>
    <s v="12/08/2026 19:29"/>
    <s v="12/08/2026 19:49"/>
    <s v="12/08/2026 19:30"/>
    <s v="0:00:49"/>
    <n v="0.82"/>
    <x v="0"/>
  </r>
  <r>
    <n v="4"/>
    <s v="09f78267-336b-44dc-b6d9-1f9be00e6bf6"/>
    <s v="12/08/2026 19:29"/>
    <s v="12/08/2026 19:45"/>
    <s v="12/08/2026 19:33"/>
    <s v="0:03:59"/>
    <n v="3.98"/>
    <x v="0"/>
  </r>
  <r>
    <n v="4"/>
    <s v="91722ac9-fe4d-472a-8da4-5d175d8f43eb"/>
    <s v="12/08/2026 19:45"/>
    <s v="12/08/2026 20:00"/>
    <s v="12/08/2026 19:45"/>
    <s v="0:00:45"/>
    <n v="0.75"/>
    <x v="0"/>
  </r>
  <r>
    <n v="4"/>
    <s v="3ff7e118-9d4f-4d3c-8ee1-aa49fa2cb1b9"/>
    <s v="12/08/2026 20:06"/>
    <s v="12/08/2026 20:22"/>
    <s v="12/08/2026 20:11"/>
    <s v="0:04:05"/>
    <n v="4.08"/>
    <x v="0"/>
  </r>
  <r>
    <n v="4"/>
    <s v="3c3ff2bf-a04e-4586-ac87-abf8cd512d3c"/>
    <s v="12/08/2026 20:22"/>
    <s v="12/08/2026 20:37"/>
    <s v="12/08/2026 20:30"/>
    <s v="0:08:08"/>
    <n v="8.1300000000000008"/>
    <x v="1"/>
  </r>
  <r>
    <n v="4"/>
    <s v="bf757ae2-2fd7-4991-9e48-84a1ac01e086"/>
    <s v="12/08/2026 20:33"/>
    <s v="12/08/2026 20:48"/>
    <s v="12/08/2026 20:43"/>
    <s v="0:10:38"/>
    <n v="10.63"/>
    <x v="2"/>
  </r>
  <r>
    <n v="4"/>
    <s v="3abeab98-6768-45fb-b2fb-1d68912550f6"/>
    <s v="13/08/2026 00:54"/>
    <s v="13/08/2026 01:25"/>
    <s v="13/08/2026 01:03"/>
    <s v="0:08:29"/>
    <n v="8.48"/>
    <x v="1"/>
  </r>
  <r>
    <n v="4"/>
    <s v="cb277141-549d-49cc-901b-23e36deeb3f5"/>
    <s v="13/08/2026 07:50"/>
    <s v="13/08/2026 08:05"/>
    <s v="13/08/2026 07:54"/>
    <s v="0:03:26"/>
    <n v="3.43"/>
    <x v="0"/>
  </r>
  <r>
    <n v="4"/>
    <s v="09ae3b89-6600-4016-b3f1-77ac4bc71c47"/>
    <s v="13/08/2026 08:27"/>
    <s v="13/08/2026 08:43"/>
    <s v="13/08/2026 08:29"/>
    <s v="0:02:21"/>
    <n v="2.35"/>
    <x v="0"/>
  </r>
  <r>
    <n v="4"/>
    <s v="8ffbbabd-ac09-441b-9a34-8e88a5bc839d"/>
    <s v="13/08/2026 09:13"/>
    <s v="13/08/2026 09:33"/>
    <s v="13/08/2026 09:13"/>
    <s v="0:00:27"/>
    <n v="0.45"/>
    <x v="0"/>
  </r>
  <r>
    <n v="4"/>
    <s v="8ffbbabd-ac09-441b-9a34-8e88a5bc839d"/>
    <s v="13/08/2026 09:14"/>
    <s v="13/08/2026 09:35"/>
    <s v="13/08/2026 09:23"/>
    <s v="0:08:19"/>
    <n v="8.32"/>
    <x v="1"/>
  </r>
  <r>
    <n v="4"/>
    <s v="aa882463-510e-48a3-b0b8-c278a60396c2"/>
    <s v="13/08/2026 09:27"/>
    <s v="13/08/2026 09:57"/>
    <s v="13/08/2026 09:30"/>
    <s v="0:03:50"/>
    <n v="3.83"/>
    <x v="0"/>
  </r>
  <r>
    <n v="4"/>
    <s v="de375c02-4a69-4da6-9066-b37ff95029c5"/>
    <s v="13/08/2026 10:24"/>
    <s v="13/08/2026 10:40"/>
    <s v="13/08/2026 10:25"/>
    <s v="0:01:06"/>
    <n v="1.1000000000000001"/>
    <x v="0"/>
  </r>
  <r>
    <n v="4"/>
    <s v="75ef12e6-89e6-4ab3-8e4e-f48088c12a40"/>
    <s v="13/08/2026 10:44"/>
    <s v="13/08/2026 14:30"/>
    <s v="13/08/2026 10:51"/>
    <s v="0:06:56"/>
    <n v="6.93"/>
    <x v="1"/>
  </r>
  <r>
    <n v="4"/>
    <s v="f3fc851d-e9d4-4548-92a5-f24529fbe7c3"/>
    <s v="13/08/2026 11:08"/>
    <s v="13/08/2026 11:38"/>
    <s v="13/08/2026 11:20"/>
    <s v="0:11:38"/>
    <n v="11.63"/>
    <x v="2"/>
  </r>
  <r>
    <n v="4"/>
    <s v="592fb6e0-1aa1-4593-87a2-270bca8834b3"/>
    <s v="13/08/2026 11:22"/>
    <s v="13/08/2026 12:15"/>
    <s v="13/08/2026 11:23"/>
    <s v="0:00:47"/>
    <n v="0.78"/>
    <x v="0"/>
  </r>
  <r>
    <n v="4"/>
    <s v="0c6cd0c2-3e78-431b-bdcb-febe21174a12"/>
    <s v="13/08/2026 11:24"/>
    <s v="13/08/2026 11:44"/>
    <s v="13/08/2026 11:26"/>
    <s v="0:01:06"/>
    <n v="1.1000000000000001"/>
    <x v="0"/>
  </r>
  <r>
    <n v="4"/>
    <s v="5ffd995d-7f14-4c61-8ca3-131628cea6e7"/>
    <s v="13/08/2026 11:17"/>
    <s v="13/08/2026 12:00"/>
    <s v="13/08/2026 11:26"/>
    <s v="0:09:11"/>
    <n v="9.18"/>
    <x v="1"/>
  </r>
  <r>
    <n v="4"/>
    <s v="ea67764b-8674-490f-a8ba-fb247e990ab7"/>
    <s v="13/08/2026 11:28"/>
    <s v="13/08/2026 11:58"/>
    <s v="13/08/2026 11:29"/>
    <s v="0:00:16"/>
    <n v="0.27"/>
    <x v="0"/>
  </r>
  <r>
    <n v="4"/>
    <s v="b5bfc0a7-effa-402b-adaf-62be59e13357"/>
    <s v="13/08/2026 11:28"/>
    <s v="13/08/2026 11:46"/>
    <s v="13/08/2026 11:36"/>
    <s v="0:07:55"/>
    <n v="7.92"/>
    <x v="1"/>
  </r>
  <r>
    <n v="4"/>
    <s v="5bb14f1d-a3d3-49c1-a07f-42fec66ea59a"/>
    <s v="13/08/2026 11:39"/>
    <s v="13/08/2026 12:00"/>
    <s v="13/08/2026 11:39"/>
    <s v="0:00:32"/>
    <n v="0.53"/>
    <x v="0"/>
  </r>
  <r>
    <n v="4"/>
    <s v="057068f1-69a6-4362-bcb2-84ae15571c23"/>
    <s v="13/08/2026 11:39"/>
    <s v="13/08/2026 12:30"/>
    <s v="13/08/2026 11:40"/>
    <s v="0:00:15"/>
    <n v="0.25"/>
    <x v="0"/>
  </r>
  <r>
    <n v="4"/>
    <s v="8d23c648-0584-4adb-94f0-6295d971a976"/>
    <s v="13/08/2026 11:41"/>
    <s v="13/08/2026 12:11"/>
    <s v="13/08/2026 11:42"/>
    <s v="0:00:48"/>
    <n v="0.8"/>
    <x v="0"/>
  </r>
  <r>
    <n v="4"/>
    <s v="568117f7-0ce1-4e08-bd20-1f0fddee9586"/>
    <s v="13/08/2026 11:40"/>
    <s v="13/08/2026 11:56"/>
    <s v="13/08/2026 11:44"/>
    <s v="0:03:32"/>
    <n v="3.53"/>
    <x v="0"/>
  </r>
  <r>
    <n v="4"/>
    <s v="b5bfc0a7-effa-402b-adaf-62be59e13357"/>
    <s v="13/08/2026 11:49"/>
    <s v="13/08/2026 12:04"/>
    <s v="13/08/2026 11:51"/>
    <s v="0:02:23"/>
    <n v="2.38"/>
    <x v="0"/>
  </r>
  <r>
    <n v="4"/>
    <s v="89b8fae8-5aee-4acc-97ed-3de15203e697"/>
    <s v="13/08/2026 11:59"/>
    <s v="13/08/2026 12:14"/>
    <s v="13/08/2026 12:01"/>
    <s v="0:01:40"/>
    <n v="1.67"/>
    <x v="0"/>
  </r>
  <r>
    <n v="4"/>
    <s v="001dead6-7fe0-4ed8-98b3-212fc9019315"/>
    <s v="13/08/2026 12:03"/>
    <s v="13/08/2026 12:30"/>
    <s v="13/08/2026 12:04"/>
    <s v="0:00:26"/>
    <n v="0.43"/>
    <x v="0"/>
  </r>
  <r>
    <n v="4"/>
    <s v="91804a3d-4db2-4910-b6f2-e74c1869a889"/>
    <s v="13/08/2026 11:56"/>
    <s v="13/08/2026 12:16"/>
    <s v="13/08/2026 12:06"/>
    <s v="0:10:28"/>
    <n v="10.47"/>
    <x v="2"/>
  </r>
  <r>
    <n v="4"/>
    <s v="61642d52-aac3-4162-9b13-af840682c856"/>
    <s v="13/08/2026 12:06"/>
    <s v="13/08/2026 12:21"/>
    <s v="13/08/2026 12:09"/>
    <s v="0:02:54"/>
    <n v="2.9"/>
    <x v="0"/>
  </r>
  <r>
    <n v="4"/>
    <s v="24794b45-a9de-4875-9c42-1aad003b7760"/>
    <s v="13/08/2026 12:13"/>
    <s v="13/08/2026 12:28"/>
    <s v="13/08/2026 12:14"/>
    <s v="0:00:57"/>
    <n v="0.95"/>
    <x v="0"/>
  </r>
  <r>
    <n v="4"/>
    <s v="977cde79-0bf3-4e62-90ab-0b0159a35ab5"/>
    <s v="13/08/2026 12:15"/>
    <s v="13/08/2026 12:30"/>
    <s v="13/08/2026 12:15"/>
    <s v="0:00:24"/>
    <n v="0.4"/>
    <x v="0"/>
  </r>
  <r>
    <n v="4"/>
    <s v="85585505-6d81-4ac8-ba14-b36937c5e807"/>
    <s v="13/08/2026 12:28"/>
    <s v="13/08/2026 12:38"/>
    <s v="13/08/2026 12:29"/>
    <s v="0:01:04"/>
    <n v="1.07"/>
    <x v="0"/>
  </r>
  <r>
    <n v="4"/>
    <s v="0a8cfcee-afaf-4c5f-9333-224f5cf29056"/>
    <s v="13/08/2026 12:27"/>
    <s v="13/08/2026 12:42"/>
    <s v="13/08/2026 12:29"/>
    <s v="0:02:30"/>
    <n v="2.5"/>
    <x v="0"/>
  </r>
  <r>
    <n v="4"/>
    <s v="dea45170-34f9-42c8-b067-03b154bd32ec"/>
    <s v="13/08/2026 12:35"/>
    <s v="13/08/2026 13:05"/>
    <s v="13/08/2026 12:38"/>
    <s v="0:02:47"/>
    <n v="2.78"/>
    <x v="0"/>
  </r>
  <r>
    <n v="4"/>
    <s v="b7e5414e-f7f1-4bf0-855e-c8fac60ce8c7"/>
    <s v="13/08/2026 12:39"/>
    <s v="13/08/2026 12:49"/>
    <s v="13/08/2026 12:40"/>
    <s v="0:01:09"/>
    <n v="1.1499999999999999"/>
    <x v="0"/>
  </r>
  <r>
    <n v="4"/>
    <s v="c66f2d09-cf69-46b1-ba56-91581e85550a"/>
    <s v="13/08/2026 11:58"/>
    <s v="13/08/2026 13:00"/>
    <s v="13/08/2026 12:42"/>
    <s v="0:43:17"/>
    <n v="43.28"/>
    <x v="4"/>
  </r>
  <r>
    <n v="4"/>
    <s v="802be88f-eeb9-4e65-9329-2350aa6a643e"/>
    <s v="13/08/2026 12:43"/>
    <s v="13/08/2026 13:13"/>
    <s v="13/08/2026 12:44"/>
    <s v="0:01:14"/>
    <n v="1.23"/>
    <x v="0"/>
  </r>
  <r>
    <n v="4"/>
    <s v="c66f2d09-cf69-46b1-ba56-91581e85550a"/>
    <s v="13/08/2026 12:44"/>
    <s v="13/08/2026 13:04"/>
    <s v="13/08/2026 12:45"/>
    <s v="0:00:58"/>
    <n v="0.97"/>
    <x v="0"/>
  </r>
  <r>
    <n v="4"/>
    <s v="9f8fc040-79fa-4163-a021-68b07daeb2a5"/>
    <s v="13/08/2026 12:42"/>
    <s v="13/08/2026 12:52"/>
    <s v="13/08/2026 12:46"/>
    <s v="0:03:56"/>
    <n v="3.93"/>
    <x v="0"/>
  </r>
  <r>
    <n v="4"/>
    <s v="7e143b35-922d-4a3e-94cf-c7cd79342a67"/>
    <s v="13/08/2026 12:41"/>
    <s v="13/08/2026 13:06"/>
    <s v="13/08/2026 12:49"/>
    <s v="0:07:43"/>
    <n v="7.72"/>
    <x v="1"/>
  </r>
  <r>
    <n v="4"/>
    <s v="2d8e7ace-7ab8-4189-ad5d-9c70f043eacd"/>
    <s v="13/08/2026 12:44"/>
    <s v="13/08/2026 12:59"/>
    <s v="13/08/2026 12:50"/>
    <s v="0:06:02"/>
    <n v="6.03"/>
    <x v="1"/>
  </r>
  <r>
    <n v="4"/>
    <s v="fd9a0327-30f6-4bf7-b127-9cea02d6f4eb"/>
    <s v="13/08/2026 12:54"/>
    <s v="13/08/2026 12:59"/>
    <s v="13/08/2026 12:55"/>
    <s v="0:00:26"/>
    <n v="0.43"/>
    <x v="0"/>
  </r>
  <r>
    <n v="4"/>
    <s v="f08f558a-e7d7-4e13-ad57-df14ec1f6fe8"/>
    <s v="13/08/2026 12:59"/>
    <s v="13/08/2026 13:29"/>
    <s v="13/08/2026 13:04"/>
    <s v="0:04:52"/>
    <n v="4.87"/>
    <x v="0"/>
  </r>
  <r>
    <n v="4"/>
    <s v="e8602146-ad3d-472b-a0fd-0e5f23c4b7b2"/>
    <s v="13/08/2026 13:01"/>
    <s v="13/08/2026 13:11"/>
    <s v="13/08/2026 13:04"/>
    <s v="0:02:53"/>
    <n v="2.88"/>
    <x v="0"/>
  </r>
  <r>
    <n v="4"/>
    <s v="ba168c0f-597b-4a61-86cd-1b926a33c126"/>
    <s v="13/08/2026 13:03"/>
    <s v="13/08/2026 13:19"/>
    <s v="13/08/2026 13:06"/>
    <s v="0:02:33"/>
    <n v="2.5499999999999998"/>
    <x v="0"/>
  </r>
  <r>
    <n v="4"/>
    <s v="fb2a3da4-6035-4dea-8da4-7fbf93770ae7"/>
    <s v="13/08/2026 13:01"/>
    <s v="13/08/2026 13:21"/>
    <s v="13/08/2026 13:06"/>
    <s v="0:04:56"/>
    <n v="4.93"/>
    <x v="0"/>
  </r>
  <r>
    <n v="4"/>
    <s v="bd8b3b10-4a6e-46ee-86e8-5c3c8d175971"/>
    <s v="13/08/2026 13:13"/>
    <s v="13/08/2026 13:33"/>
    <s v="13/08/2026 13:13"/>
    <s v="0:00:13"/>
    <n v="0.22"/>
    <x v="0"/>
  </r>
  <r>
    <n v="4"/>
    <s v="cb1a0074-cece-431c-8aa3-3137389b360b"/>
    <s v="13/08/2026 13:13"/>
    <s v="13/08/2026 13:43"/>
    <s v="13/08/2026 13:15"/>
    <s v="0:01:02"/>
    <n v="1.03"/>
    <x v="0"/>
  </r>
  <r>
    <n v="4"/>
    <s v="2ea126c9-974f-4f4b-84b2-e22294e1c1b1"/>
    <s v="13/08/2026 13:30"/>
    <s v="13/08/2026 14:00"/>
    <s v="13/08/2026 13:31"/>
    <s v="0:00:17"/>
    <n v="0.28000000000000003"/>
    <x v="0"/>
  </r>
  <r>
    <n v="4"/>
    <s v="02a31d60-a8ac-455e-af57-5136b6ce1b40"/>
    <s v="13/08/2026 13:30"/>
    <s v="13/08/2026 13:50"/>
    <s v="13/08/2026 13:31"/>
    <s v="0:01:18"/>
    <n v="1.3"/>
    <x v="0"/>
  </r>
  <r>
    <n v="4"/>
    <s v="ef2671a9-09c1-41e9-966a-2db8a6e91d02"/>
    <s v="13/08/2026 13:20"/>
    <s v="13/08/2026 13:50"/>
    <s v="13/08/2026 13:40"/>
    <s v="0:20:14"/>
    <n v="20.23"/>
    <x v="5"/>
  </r>
  <r>
    <n v="4"/>
    <s v="520bcc23-fbe7-4667-bc80-9070269fad78"/>
    <s v="13/08/2026 13:31"/>
    <s v="13/08/2026 13:47"/>
    <s v="13/08/2026 13:41"/>
    <s v="0:09:48"/>
    <n v="9.8000000000000007"/>
    <x v="1"/>
  </r>
  <r>
    <n v="4"/>
    <s v="91be7416-b0b0-4cfe-a28d-99d5963c6f46"/>
    <s v="13/08/2026 14:18"/>
    <s v="13/08/2026 14:33"/>
    <s v="13/08/2026 14:19"/>
    <s v="0:01:41"/>
    <n v="1.68"/>
    <x v="0"/>
  </r>
  <r>
    <n v="4"/>
    <s v="39510403-ec16-4e00-bbe7-1cdb5e18a4bc"/>
    <s v="13/08/2026 14:14"/>
    <s v="13/08/2026 14:30"/>
    <s v="13/08/2026 14:29"/>
    <s v="0:14:20"/>
    <n v="14.33"/>
    <x v="2"/>
  </r>
  <r>
    <n v="4"/>
    <s v="e830fe69-437b-4996-b4d3-d0d907353500"/>
    <s v="13/08/2026 14:04"/>
    <s v="13/08/2026 14:49"/>
    <s v="13/08/2026 14:29"/>
    <s v="0:24:43"/>
    <n v="24.72"/>
    <x v="5"/>
  </r>
  <r>
    <n v="4"/>
    <s v="9dd761bf-228f-4c0b-9afd-0999b98fc344"/>
    <s v="13/08/2026 14:43"/>
    <s v="13/08/2026 15:13"/>
    <s v="13/08/2026 14:44"/>
    <s v="0:00:43"/>
    <n v="0.72"/>
    <x v="0"/>
  </r>
  <r>
    <n v="4"/>
    <s v="4d27fe3e-7722-4eeb-bf1c-630eb0e10fe8"/>
    <s v="13/08/2026 15:05"/>
    <s v="13/08/2026 15:20"/>
    <s v="13/08/2026 15:07"/>
    <s v="0:01:56"/>
    <n v="1.93"/>
    <x v="0"/>
  </r>
  <r>
    <n v="4"/>
    <s v="75cefb65-e796-4cf2-85b8-d94edebb9d02"/>
    <s v="13/08/2026 15:51"/>
    <s v="13/08/2026 16:06"/>
    <s v="13/08/2026 15:53"/>
    <s v="0:02:51"/>
    <n v="2.85"/>
    <x v="0"/>
  </r>
  <r>
    <n v="4"/>
    <s v="7b6f413a-5f07-4540-a196-7b6e3e174655"/>
    <s v="13/08/2026 15:48"/>
    <s v="13/08/2026 16:03"/>
    <s v="13/08/2026 15:59"/>
    <s v="0:11:02"/>
    <n v="11.03"/>
    <x v="2"/>
  </r>
  <r>
    <n v="4"/>
    <s v="d74a5829-8de9-4bb8-b7b4-2e4585bf7c17"/>
    <s v="13/08/2026 15:59"/>
    <s v="13/08/2026 16:16"/>
    <s v="13/08/2026 16:01"/>
    <s v="0:01:48"/>
    <n v="1.8"/>
    <x v="0"/>
  </r>
  <r>
    <n v="4"/>
    <s v="a96871de-c06c-4ec0-b9d2-36fd67a03a27"/>
    <s v="13/08/2026 17:17"/>
    <s v="13/08/2026 17:37"/>
    <s v="13/08/2026 17:17"/>
    <s v="0:00:41"/>
    <n v="0.68"/>
    <x v="0"/>
  </r>
  <r>
    <n v="4"/>
    <s v="6dd9aee3-d09a-420e-903e-ec9a1338c3da"/>
    <s v="13/08/2026 17:10"/>
    <s v="13/08/2026 17:40"/>
    <s v="13/08/2026 17:19"/>
    <s v="0:09:02"/>
    <n v="9.0299999999999994"/>
    <x v="1"/>
  </r>
  <r>
    <n v="4"/>
    <s v="57a8cf50-716e-4612-abaf-a264b6ce42c4"/>
    <s v="13/08/2026 17:44"/>
    <s v="13/08/2026 17:59"/>
    <s v="13/08/2026 17:44"/>
    <s v="0:00:25"/>
    <n v="0.42"/>
    <x v="0"/>
  </r>
  <r>
    <n v="4"/>
    <s v="ba710a1e-0f3d-4fa4-a678-dd71305c2766"/>
    <s v="13/08/2026 18:11"/>
    <s v="13/08/2026 18:26"/>
    <s v="13/08/2026 18:13"/>
    <s v="0:02:12"/>
    <n v="2.2000000000000002"/>
    <x v="0"/>
  </r>
  <r>
    <n v="4"/>
    <s v="a001b075-0bfe-43b6-a41f-bb59d35b20ed"/>
    <s v="13/08/2026 18:10"/>
    <s v="13/08/2026 18:40"/>
    <s v="13/08/2026 18:16"/>
    <s v="0:05:18"/>
    <n v="5.3"/>
    <x v="1"/>
  </r>
  <r>
    <n v="4"/>
    <s v="2ba0939b-28eb-4dc9-b34e-1ecfcea90473"/>
    <s v="13/08/2026 18:37"/>
    <s v="13/08/2026 19:30"/>
    <s v="13/08/2026 18:39"/>
    <s v="0:02:03"/>
    <n v="2.0499999999999998"/>
    <x v="0"/>
  </r>
  <r>
    <n v="4"/>
    <s v="df3aad11-853e-4568-a9e7-501562a559a1"/>
    <s v="13/08/2026 18:46"/>
    <s v="13/08/2026 19:16"/>
    <s v="13/08/2026 18:55"/>
    <s v="0:08:08"/>
    <n v="8.1300000000000008"/>
    <x v="1"/>
  </r>
  <r>
    <n v="4"/>
    <s v="9c7d5e71-162d-4216-b8dc-774a8c879d01"/>
    <s v="13/08/2026 18:47"/>
    <s v="13/08/2026 19:07"/>
    <s v="13/08/2026 18:56"/>
    <s v="0:09:14"/>
    <n v="9.23"/>
    <x v="1"/>
  </r>
  <r>
    <n v="4"/>
    <s v="b988cbdf-4811-4e86-94c0-e2e74be034e1"/>
    <s v="13/08/2026 18:58"/>
    <s v="13/08/2026 19:18"/>
    <s v="13/08/2026 19:00"/>
    <s v="0:01:12"/>
    <n v="1.2"/>
    <x v="0"/>
  </r>
  <r>
    <n v="4"/>
    <s v="687e6b60-7e8c-4d7d-95fb-b6a309bf67eb"/>
    <s v="13/08/2026 19:03"/>
    <s v="13/08/2026 19:23"/>
    <s v="13/08/2026 19:12"/>
    <s v="0:09:05"/>
    <n v="9.08"/>
    <x v="1"/>
  </r>
  <r>
    <n v="4"/>
    <s v="7610230b-04f4-4ea9-a2c3-400703af6414"/>
    <s v="13/08/2026 19:18"/>
    <s v="13/08/2026 19:33"/>
    <s v="13/08/2026 19:18"/>
    <s v="0:00:21"/>
    <n v="0.35"/>
    <x v="0"/>
  </r>
  <r>
    <n v="4"/>
    <s v="ae8b7eca-d4c8-40b6-b82a-c032e984cb5e"/>
    <s v="13/08/2026 19:02"/>
    <s v="13/08/2026 19:22"/>
    <s v="13/08/2026 19:22"/>
    <s v="0:20:00"/>
    <n v="20"/>
    <x v="5"/>
  </r>
  <r>
    <n v="4"/>
    <s v="79435b4c-d8b1-4550-bd68-7ba040f8cf22"/>
    <s v="13/08/2026 19:24"/>
    <s v="13/08/2026 19:39"/>
    <s v="13/08/2026 19:27"/>
    <s v="0:03:30"/>
    <n v="3.5"/>
    <x v="0"/>
  </r>
  <r>
    <n v="4"/>
    <s v="cb943c96-d5be-4f3d-83e4-71f0a408a8fb"/>
    <s v="13/08/2026 19:33"/>
    <s v="13/08/2026 19:54"/>
    <s v="13/08/2026 19:35"/>
    <s v="0:01:40"/>
    <n v="1.67"/>
    <x v="0"/>
  </r>
  <r>
    <n v="4"/>
    <s v="247f1c7a-d623-4ad4-95a5-f81b6f289cb2"/>
    <s v="13/08/2026 19:36"/>
    <s v="13/08/2026 19:56"/>
    <s v="13/08/2026 19:38"/>
    <s v="0:01:56"/>
    <n v="1.93"/>
    <x v="0"/>
  </r>
  <r>
    <n v="4"/>
    <s v="cb943c96-d5be-4f3d-83e4-71f0a408a8fb"/>
    <s v="13/08/2026 19:36"/>
    <s v="13/08/2026 19:57"/>
    <s v="13/08/2026 19:43"/>
    <s v="0:06:58"/>
    <n v="6.97"/>
    <x v="1"/>
  </r>
  <r>
    <n v="4"/>
    <s v="dafd4f38-2831-4694-903e-7d9bf447ddb1"/>
    <s v="13/08/2026 19:51"/>
    <s v="13/08/2026 20:06"/>
    <s v="13/08/2026 19:56"/>
    <s v="0:04:17"/>
    <n v="4.28"/>
    <x v="0"/>
  </r>
  <r>
    <n v="4"/>
    <s v="55c7f6fa-d7be-4602-addd-4edf1d401892"/>
    <s v="13/08/2026 19:58"/>
    <s v="13/08/2026 20:13"/>
    <s v="13/08/2026 20:03"/>
    <s v="0:04:36"/>
    <n v="4.5999999999999996"/>
    <x v="0"/>
  </r>
  <r>
    <n v="4"/>
    <s v="da17fb9f-e517-4b5a-b5e1-7e5919bbbba0"/>
    <s v="13/08/2026 20:13"/>
    <s v="13/08/2026 20:28"/>
    <s v="13/08/2026 20:13"/>
    <s v="0:00:16"/>
    <n v="0.27"/>
    <x v="0"/>
  </r>
  <r>
    <n v="4"/>
    <s v="7727ea06-7068-4a6f-8947-4c0bdee9c187"/>
    <s v="13/08/2026 20:14"/>
    <s v="13/08/2026 20:29"/>
    <s v="13/08/2026 20:19"/>
    <s v="0:04:34"/>
    <n v="4.57"/>
    <x v="0"/>
  </r>
  <r>
    <n v="4"/>
    <s v="cc255e34-8505-45e1-aa20-6c01a0328be7"/>
    <s v="13/08/2026 20:38"/>
    <s v="13/08/2026 20:53"/>
    <s v="13/08/2026 20:39"/>
    <s v="0:01:34"/>
    <n v="1.57"/>
    <x v="0"/>
  </r>
  <r>
    <n v="4"/>
    <s v="a48a3b86-9876-4f92-ac28-187a4dfc6710"/>
    <s v="13/08/2026 20:40"/>
    <s v="13/08/2026 21:00"/>
    <s v="13/08/2026 20:42"/>
    <s v="0:02:05"/>
    <n v="2.08"/>
    <x v="0"/>
  </r>
  <r>
    <n v="4"/>
    <s v="7ac37754-e5e8-451f-bbfb-c1acd336d5d0"/>
    <s v="13/08/2026 20:34"/>
    <s v="13/08/2026 21:04"/>
    <s v="13/08/2026 20:44"/>
    <s v="0:09:51"/>
    <n v="9.85"/>
    <x v="1"/>
  </r>
  <r>
    <n v="4"/>
    <s v="9bae18f1-9538-49c6-be64-594cac1119dd"/>
    <s v="14/08/2026 00:42"/>
    <s v="14/08/2026 20:00"/>
    <s v="14/08/2026 00:43"/>
    <s v="0:00:58"/>
    <n v="0.97"/>
    <x v="0"/>
  </r>
  <r>
    <n v="4"/>
    <s v="2dbec18d-dbf5-4155-be99-98604c2b05d6"/>
    <s v="14/08/2026 07:35"/>
    <s v="14/08/2026 08:05"/>
    <s v="14/08/2026 07:36"/>
    <s v="0:00:33"/>
    <n v="0.55000000000000004"/>
    <x v="0"/>
  </r>
  <r>
    <n v="4"/>
    <s v="b6da6800-02af-43a3-a13c-399783198393"/>
    <s v="14/08/2026 07:35"/>
    <s v="14/08/2026 07:50"/>
    <s v="14/08/2026 07:42"/>
    <s v="0:07:10"/>
    <n v="7.17"/>
    <x v="1"/>
  </r>
  <r>
    <n v="4"/>
    <s v="4959be94-8710-40ba-9987-271c699bff53"/>
    <s v="14/08/2026 07:35"/>
    <s v="14/08/2026 07:50"/>
    <s v="14/08/2026 07:43"/>
    <s v="0:07:18"/>
    <n v="7.3"/>
    <x v="1"/>
  </r>
  <r>
    <n v="4"/>
    <s v="28fd22cf-6190-4bd6-a0a7-0a174b73b855"/>
    <s v="14/08/2026 08:24"/>
    <s v="14/08/2026 08:34"/>
    <s v="14/08/2026 08:24"/>
    <s v="0:00:49"/>
    <n v="0.82"/>
    <x v="0"/>
  </r>
  <r>
    <n v="4"/>
    <s v="605cc293-1af4-47b3-8660-07f967269e87"/>
    <s v="14/08/2026 08:19"/>
    <s v="14/08/2026 08:50"/>
    <s v="14/08/2026 08:39"/>
    <s v="0:19:24"/>
    <n v="19.399999999999999"/>
    <x v="8"/>
  </r>
  <r>
    <n v="4"/>
    <s v="71969d4f-9b07-4086-974f-b71d1ecd84aa"/>
    <s v="14/08/2026 09:19"/>
    <s v="14/08/2026 09:50"/>
    <s v="14/08/2026 09:22"/>
    <s v="0:02:47"/>
    <n v="2.78"/>
    <x v="0"/>
  </r>
  <r>
    <n v="4"/>
    <s v="faf11e16-f1eb-4c3d-9dad-c087a1adb084"/>
    <s v="14/08/2026 06:47"/>
    <s v="20/08/2026 20:00"/>
    <s v="14/08/2026 10:06"/>
    <s v="3:18:07"/>
    <n v="198.12"/>
    <x v="3"/>
  </r>
  <r>
    <n v="4"/>
    <s v="22d2acec-2a5f-4797-8bfe-304fe25cef3d"/>
    <s v="14/08/2026 10:16"/>
    <s v="14/08/2026 10:36"/>
    <s v="14/08/2026 10:16"/>
    <s v="0:00:38"/>
    <n v="0.63"/>
    <x v="0"/>
  </r>
  <r>
    <n v="4"/>
    <s v="687246b7-845a-4664-a085-f15b6d817502"/>
    <s v="14/08/2026 09:16"/>
    <s v="14/08/2026 12:30"/>
    <s v="14/08/2026 10:33"/>
    <s v="1:16:55"/>
    <n v="76.92"/>
    <x v="3"/>
  </r>
  <r>
    <n v="4"/>
    <s v="9619d5fa-eee6-4690-be1d-a18cd8f5e5a7"/>
    <s v="14/08/2026 11:18"/>
    <s v="14/08/2026 11:43"/>
    <s v="14/08/2026 11:19"/>
    <s v="0:00:47"/>
    <n v="0.78"/>
    <x v="0"/>
  </r>
  <r>
    <n v="4"/>
    <s v="592fb6e0-1aa1-4593-87a2-270bca8834b3"/>
    <s v="14/08/2026 10:42"/>
    <s v="14/08/2026 12:00"/>
    <s v="14/08/2026 11:30"/>
    <s v="0:47:19"/>
    <n v="47.32"/>
    <x v="12"/>
  </r>
  <r>
    <n v="4"/>
    <s v="c9ac284d-718d-47be-a81a-36f8e6498496"/>
    <s v="14/08/2026 11:32"/>
    <s v="14/08/2026 11:47"/>
    <s v="14/08/2026 11:32"/>
    <s v="0:00:19"/>
    <n v="0.32"/>
    <x v="0"/>
  </r>
  <r>
    <n v="4"/>
    <s v="fced42fb-de99-4a35-9ec1-69ee103db6a2"/>
    <s v="14/08/2026 10:28"/>
    <s v="14/08/2026 11:45"/>
    <s v="14/08/2026 11:38"/>
    <s v="1:09:39"/>
    <n v="69.650000000000006"/>
    <x v="3"/>
  </r>
  <r>
    <n v="4"/>
    <s v="9d8526e9-3c8d-4ef0-964b-b0a1778cf702"/>
    <s v="14/08/2026 11:38"/>
    <s v="14/08/2026 12:30"/>
    <s v="14/08/2026 11:39"/>
    <s v="0:00:22"/>
    <n v="0.37"/>
    <x v="0"/>
  </r>
  <r>
    <n v="4"/>
    <s v="77ccdde1-cf98-4d05-a6ee-a7c114e9956b"/>
    <s v="14/08/2026 11:41"/>
    <s v="14/08/2026 12:01"/>
    <s v="14/08/2026 11:42"/>
    <s v="0:00:50"/>
    <n v="0.83"/>
    <x v="0"/>
  </r>
  <r>
    <n v="4"/>
    <s v="363b2391-778f-44b9-982f-4dd1fb8ba2f5"/>
    <s v="14/08/2026 11:43"/>
    <s v="14/08/2026 12:00"/>
    <s v="14/08/2026 11:44"/>
    <s v="0:00:34"/>
    <n v="0.56999999999999995"/>
    <x v="0"/>
  </r>
  <r>
    <n v="4"/>
    <s v="1a405558-0234-460d-a893-a09f6a350574"/>
    <s v="14/08/2026 10:01"/>
    <s v="14/08/2026 23:00"/>
    <s v="14/08/2026 11:45"/>
    <s v="1:44:01"/>
    <n v="104.02"/>
    <x v="3"/>
  </r>
  <r>
    <n v="4"/>
    <s v="9d8526e9-3c8d-4ef0-964b-b0a1778cf702"/>
    <s v="14/08/2026 11:46"/>
    <s v="14/08/2026 12:30"/>
    <s v="14/08/2026 11:46"/>
    <s v="0:00:10"/>
    <n v="0.17"/>
    <x v="0"/>
  </r>
  <r>
    <n v="4"/>
    <s v="6378fe8b-6d12-40d8-b759-a20163713f0d"/>
    <s v="14/08/2026 11:51"/>
    <s v="14/08/2026 12:11"/>
    <s v="14/08/2026 11:53"/>
    <s v="0:01:19"/>
    <n v="1.32"/>
    <x v="0"/>
  </r>
  <r>
    <n v="4"/>
    <s v="6344e4e3-6e44-4151-a998-91164ada5150"/>
    <s v="14/08/2026 11:53"/>
    <s v="14/08/2026 12:08"/>
    <s v="14/08/2026 11:53"/>
    <s v="0:00:33"/>
    <n v="0.55000000000000004"/>
    <x v="0"/>
  </r>
  <r>
    <n v="4"/>
    <s v="5c5976cf-be03-490e-962b-d2c0e2a1373d"/>
    <s v="14/08/2026 07:14"/>
    <s v="14/08/2026 16:00"/>
    <s v="14/08/2026 11:56"/>
    <s v="4:42:10"/>
    <n v="282.17"/>
    <x v="3"/>
  </r>
  <r>
    <n v="4"/>
    <s v="e6845919-bcaa-47a2-b279-e4fd40f83561"/>
    <s v="14/08/2026 11:53"/>
    <s v="14/08/2026 12:15"/>
    <s v="14/08/2026 11:57"/>
    <s v="0:03:50"/>
    <n v="3.83"/>
    <x v="0"/>
  </r>
  <r>
    <n v="4"/>
    <s v="5924a68c-2735-4872-868c-6cbde92ca0e3"/>
    <s v="14/08/2026 12:04"/>
    <s v="14/08/2026 12:24"/>
    <s v="14/08/2026 12:08"/>
    <s v="0:04:09"/>
    <n v="4.1500000000000004"/>
    <x v="0"/>
  </r>
  <r>
    <n v="4"/>
    <s v="7d9da885-a6b9-4d89-8cc9-a69462c0e611"/>
    <s v="14/08/2026 12:07"/>
    <s v="14/08/2026 12:27"/>
    <s v="14/08/2026 12:10"/>
    <s v="0:02:47"/>
    <n v="2.78"/>
    <x v="0"/>
  </r>
  <r>
    <n v="4"/>
    <s v="f7ff84a5-4956-4809-ace6-8152bd7ccee3"/>
    <s v="14/08/2026 12:10"/>
    <s v="14/08/2026 12:25"/>
    <s v="14/08/2026 12:11"/>
    <s v="0:00:49"/>
    <n v="0.82"/>
    <x v="0"/>
  </r>
  <r>
    <n v="4"/>
    <s v="dfe0a792-090e-44a0-ba36-f666a3e73484"/>
    <s v="14/08/2026 12:11"/>
    <s v="14/08/2026 12:32"/>
    <s v="14/08/2026 12:15"/>
    <s v="0:03:35"/>
    <n v="3.58"/>
    <x v="0"/>
  </r>
  <r>
    <n v="4"/>
    <s v="d537660b-5e49-4e44-9a75-afad6ef251bd"/>
    <s v="14/08/2026 12:15"/>
    <s v="14/08/2026 12:30"/>
    <s v="14/08/2026 12:15"/>
    <s v="0:00:08"/>
    <n v="0.13"/>
    <x v="0"/>
  </r>
  <r>
    <n v="4"/>
    <s v="effbc232-d335-43af-aaef-bdfbb6279201"/>
    <s v="14/08/2026 12:15"/>
    <s v="14/08/2026 12:45"/>
    <s v="14/08/2026 12:16"/>
    <s v="0:00:33"/>
    <n v="0.55000000000000004"/>
    <x v="0"/>
  </r>
  <r>
    <n v="4"/>
    <s v="3c70da4f-720d-4d3b-8d8f-31e306ffa29e"/>
    <s v="14/08/2026 12:20"/>
    <s v="14/08/2026 12:30"/>
    <s v="14/08/2026 12:20"/>
    <s v="0:00:15"/>
    <n v="0.25"/>
    <x v="0"/>
  </r>
  <r>
    <n v="4"/>
    <s v="c565c51f-44f8-4c40-8c8a-1255a2834fcb"/>
    <s v="14/08/2026 12:02"/>
    <s v="14/08/2026 12:35"/>
    <s v="14/08/2026 12:21"/>
    <s v="0:18:26"/>
    <n v="18.43"/>
    <x v="8"/>
  </r>
  <r>
    <n v="4"/>
    <s v="d394e4c2-f439-4dac-851e-45a93ca2a8f5"/>
    <s v="14/08/2026 12:22"/>
    <s v="14/08/2026 12:37"/>
    <s v="14/08/2026 12:23"/>
    <s v="0:01:15"/>
    <n v="1.25"/>
    <x v="0"/>
  </r>
  <r>
    <n v="4"/>
    <s v="f9d20aea-688b-45c8-8887-a9e308393c91"/>
    <s v="14/08/2026 12:19"/>
    <s v="14/08/2026 12:39"/>
    <s v="14/08/2026 12:24"/>
    <s v="0:04:37"/>
    <n v="4.62"/>
    <x v="0"/>
  </r>
  <r>
    <n v="4"/>
    <s v="4129cbed-b7bf-44ff-aa8a-5cd910296c5f"/>
    <s v="14/08/2026 12:22"/>
    <s v="14/08/2026 12:37"/>
    <s v="14/08/2026 12:27"/>
    <s v="0:05:16"/>
    <n v="5.27"/>
    <x v="1"/>
  </r>
  <r>
    <n v="4"/>
    <s v="051b1acd-4e88-459b-a9f4-cc3a09fe379e"/>
    <s v="14/08/2026 12:31"/>
    <s v="14/08/2026 12:47"/>
    <s v="14/08/2026 12:32"/>
    <s v="0:01:29"/>
    <n v="1.48"/>
    <x v="0"/>
  </r>
  <r>
    <n v="4"/>
    <s v="e0d3079b-0324-4d73-9e24-31546b7e38d5"/>
    <s v="14/08/2026 12:27"/>
    <s v="14/08/2026 12:42"/>
    <s v="14/08/2026 12:38"/>
    <s v="0:10:36"/>
    <n v="10.6"/>
    <x v="2"/>
  </r>
  <r>
    <n v="4"/>
    <s v="5e520d8f-b0fd-4fec-a700-06643f456c19"/>
    <s v="14/08/2026 12:38"/>
    <s v="14/08/2026 12:58"/>
    <s v="14/08/2026 12:46"/>
    <s v="0:07:39"/>
    <n v="7.65"/>
    <x v="1"/>
  </r>
  <r>
    <n v="4"/>
    <s v="a88e3a91-a02c-49b2-90d2-04d04c7cab1d"/>
    <s v="14/08/2026 12:46"/>
    <s v="14/08/2026 13:16"/>
    <s v="14/08/2026 12:47"/>
    <s v="0:00:59"/>
    <n v="0.98"/>
    <x v="0"/>
  </r>
  <r>
    <n v="4"/>
    <s v="33239e6c-7539-4589-b5d1-4233d98d9fa8"/>
    <s v="14/08/2026 12:46"/>
    <s v="14/08/2026 13:01"/>
    <s v="14/08/2026 12:47"/>
    <s v="0:01:12"/>
    <n v="1.2"/>
    <x v="0"/>
  </r>
  <r>
    <n v="4"/>
    <s v="ae3660d0-e97e-47ea-96e2-6bb49afa885d"/>
    <s v="14/08/2026 12:48"/>
    <s v="14/08/2026 13:15"/>
    <s v="14/08/2026 12:49"/>
    <s v="0:01:06"/>
    <n v="1.1000000000000001"/>
    <x v="0"/>
  </r>
  <r>
    <n v="4"/>
    <s v="4cdc5ff7-4f37-4921-b245-fe9be2dbe7be"/>
    <s v="14/08/2026 12:40"/>
    <s v="14/08/2026 13:00"/>
    <s v="14/08/2026 12:51"/>
    <s v="0:11:02"/>
    <n v="11.03"/>
    <x v="2"/>
  </r>
  <r>
    <n v="4"/>
    <s v="a8527448-9021-4111-a696-bbbf129bf357"/>
    <s v="14/08/2026 12:50"/>
    <s v="14/08/2026 13:10"/>
    <s v="14/08/2026 12:52"/>
    <s v="0:01:43"/>
    <n v="1.72"/>
    <x v="0"/>
  </r>
  <r>
    <n v="4"/>
    <s v="3a7750d8-fa4b-4ba9-a927-f133a8fad6cd"/>
    <s v="14/08/2026 13:02"/>
    <s v="14/08/2026 13:12"/>
    <s v="14/08/2026 13:02"/>
    <s v="0:00:14"/>
    <n v="0.23"/>
    <x v="0"/>
  </r>
  <r>
    <n v="4"/>
    <s v="7671df89-f00d-4471-bf4d-f80b8340bc6b"/>
    <s v="14/08/2026 13:13"/>
    <s v="14/08/2026 13:29"/>
    <s v="14/08/2026 13:19"/>
    <s v="0:05:59"/>
    <n v="5.98"/>
    <x v="1"/>
  </r>
  <r>
    <n v="4"/>
    <s v="f22afbad-bd53-4712-8747-a477d431d437"/>
    <s v="14/08/2026 13:13"/>
    <s v="14/08/2026 13:33"/>
    <s v="14/08/2026 13:27"/>
    <s v="0:13:18"/>
    <n v="13.3"/>
    <x v="2"/>
  </r>
  <r>
    <n v="4"/>
    <s v="82a5e74b-9443-4211-9530-870d6bdff31d"/>
    <s v="14/08/2026 13:26"/>
    <s v="14/08/2026 13:41"/>
    <s v="14/08/2026 13:27"/>
    <s v="0:01:34"/>
    <n v="1.57"/>
    <x v="0"/>
  </r>
  <r>
    <n v="4"/>
    <s v="3dbe93fb-260e-4ede-ae5b-958cd8864bb7"/>
    <s v="14/08/2026 13:28"/>
    <s v="14/08/2026 13:43"/>
    <s v="14/08/2026 13:28"/>
    <s v="0:00:19"/>
    <n v="0.32"/>
    <x v="0"/>
  </r>
  <r>
    <n v="4"/>
    <s v="94586cfb-0a90-4e16-9bcf-1d02a0933bd2"/>
    <s v="14/08/2026 13:27"/>
    <s v="14/08/2026 13:42"/>
    <s v="14/08/2026 13:28"/>
    <s v="0:01:44"/>
    <n v="1.73"/>
    <x v="0"/>
  </r>
  <r>
    <n v="4"/>
    <s v="b5a5661b-ba13-4ae9-83e4-b188a0b863bd"/>
    <s v="14/08/2026 13:19"/>
    <s v="14/08/2026 13:34"/>
    <s v="14/08/2026 13:31"/>
    <s v="0:11:49"/>
    <n v="11.82"/>
    <x v="2"/>
  </r>
  <r>
    <n v="4"/>
    <s v="82a5e74b-9443-4211-9530-870d6bdff31d"/>
    <s v="14/08/2026 13:32"/>
    <s v="14/08/2026 13:47"/>
    <s v="14/08/2026 13:32"/>
    <s v="0:00:20"/>
    <n v="0.33"/>
    <x v="0"/>
  </r>
  <r>
    <n v="4"/>
    <s v="bf6f86a8-c675-4188-9007-f63e98b03b0d"/>
    <s v="14/08/2026 13:26"/>
    <s v="14/08/2026 13:47"/>
    <s v="14/08/2026 13:34"/>
    <s v="0:07:51"/>
    <n v="7.85"/>
    <x v="1"/>
  </r>
  <r>
    <n v="4"/>
    <s v="3dbe93fb-260e-4ede-ae5b-958cd8864bb7"/>
    <s v="14/08/2026 13:29"/>
    <s v="14/08/2026 13:44"/>
    <s v="14/08/2026 13:37"/>
    <s v="0:07:56"/>
    <n v="7.93"/>
    <x v="1"/>
  </r>
  <r>
    <n v="4"/>
    <s v="ca2d1f39-e5d9-4912-8671-72216ac4ce4e"/>
    <s v="14/08/2026 13:41"/>
    <s v="14/08/2026 14:11"/>
    <s v="14/08/2026 13:44"/>
    <s v="0:02:59"/>
    <n v="2.98"/>
    <x v="0"/>
  </r>
  <r>
    <n v="4"/>
    <s v="ca2d1f39-e5d9-4912-8671-72216ac4ce4e"/>
    <s v="14/08/2026 13:45"/>
    <s v="14/08/2026 14:15"/>
    <s v="14/08/2026 13:47"/>
    <s v="0:01:59"/>
    <n v="1.98"/>
    <x v="0"/>
  </r>
  <r>
    <n v="4"/>
    <s v="76039023-951c-418f-9bbb-fc02cc10e028"/>
    <s v="14/08/2026 13:46"/>
    <s v="14/08/2026 14:01"/>
    <s v="14/08/2026 13:48"/>
    <s v="0:02:23"/>
    <n v="2.38"/>
    <x v="0"/>
  </r>
  <r>
    <n v="4"/>
    <s v="1e48faeb-3fc3-49a2-9704-36d3169f95a0"/>
    <s v="14/08/2026 13:51"/>
    <s v="14/08/2026 14:06"/>
    <s v="14/08/2026 13:54"/>
    <s v="0:02:44"/>
    <n v="2.73"/>
    <x v="0"/>
  </r>
  <r>
    <n v="4"/>
    <s v="f01fbfaa-4243-4bbc-ba9a-fc7075f0bcfc"/>
    <s v="14/08/2026 14:29"/>
    <s v="14/08/2026 14:44"/>
    <s v="14/08/2026 14:32"/>
    <s v="0:02:40"/>
    <n v="2.67"/>
    <x v="0"/>
  </r>
  <r>
    <n v="4"/>
    <s v="1ca7bb1e-fdcb-4ee1-9f41-c83493d1cb88"/>
    <s v="14/08/2026 14:32"/>
    <s v="14/08/2026 14:52"/>
    <s v="14/08/2026 14:34"/>
    <s v="0:01:44"/>
    <n v="1.73"/>
    <x v="0"/>
  </r>
  <r>
    <n v="4"/>
    <s v="8e99ec78-6c9a-4ec7-a541-c502e4de7304"/>
    <s v="14/08/2026 14:48"/>
    <s v="14/08/2026 15:03"/>
    <s v="14/08/2026 14:52"/>
    <s v="0:03:56"/>
    <n v="3.93"/>
    <x v="0"/>
  </r>
  <r>
    <n v="4"/>
    <s v="c5ff70ab-1b93-4790-b048-61fccaa85dab"/>
    <s v="14/08/2026 15:04"/>
    <s v="14/08/2026 15:49"/>
    <s v="14/08/2026 15:06"/>
    <s v="0:01:19"/>
    <n v="1.32"/>
    <x v="0"/>
  </r>
  <r>
    <n v="4"/>
    <s v="933bfc20-b755-41a5-9f3c-361beff0bc43"/>
    <s v="14/08/2026 14:51"/>
    <s v="14/08/2026 15:15"/>
    <s v="14/08/2026 15:08"/>
    <s v="0:16:50"/>
    <n v="16.829999999999998"/>
    <x v="8"/>
  </r>
  <r>
    <n v="4"/>
    <s v="933bfc20-b755-41a5-9f3c-361beff0bc43"/>
    <s v="14/08/2026 14:47"/>
    <s v="14/08/2026 15:15"/>
    <s v="14/08/2026 15:08"/>
    <s v="0:21:03"/>
    <n v="21.05"/>
    <x v="5"/>
  </r>
  <r>
    <n v="4"/>
    <s v="933bfc20-b755-41a5-9f3c-361beff0bc43"/>
    <s v="14/08/2026 14:46"/>
    <s v="14/08/2026 15:15"/>
    <s v="14/08/2026 15:09"/>
    <s v="0:22:50"/>
    <n v="22.83"/>
    <x v="5"/>
  </r>
  <r>
    <n v="4"/>
    <s v="ccb93cd2-4d2b-436d-b174-4098dfa3ff50"/>
    <s v="14/08/2026 15:14"/>
    <s v="14/08/2026 15:29"/>
    <s v="14/08/2026 15:16"/>
    <s v="0:02:13"/>
    <n v="2.2200000000000002"/>
    <x v="0"/>
  </r>
  <r>
    <n v="4"/>
    <s v="e0b8d8c0-4c6d-450e-a35f-a3181a6338c9"/>
    <s v="14/08/2026 15:19"/>
    <s v="14/08/2026 15:34"/>
    <s v="14/08/2026 15:20"/>
    <s v="0:01:01"/>
    <n v="1.02"/>
    <x v="0"/>
  </r>
  <r>
    <n v="4"/>
    <s v="e0b8d8c0-4c6d-450e-a35f-a3181a6338c9"/>
    <s v="14/08/2026 15:22"/>
    <s v="14/08/2026 15:52"/>
    <s v="14/08/2026 15:24"/>
    <s v="0:02:24"/>
    <n v="2.4"/>
    <x v="0"/>
  </r>
  <r>
    <n v="4"/>
    <s v="e9a5e859-592d-40bf-8c05-85dab386517d"/>
    <s v="14/08/2026 15:24"/>
    <s v="14/08/2026 16:09"/>
    <s v="14/08/2026 15:28"/>
    <s v="0:04:30"/>
    <n v="4.5"/>
    <x v="0"/>
  </r>
  <r>
    <n v="4"/>
    <s v="adc32660-836c-4aef-847f-f399d66411bd"/>
    <s v="14/08/2026 15:33"/>
    <s v="14/08/2026 18:15"/>
    <s v="14/08/2026 15:33"/>
    <s v="0:00:27"/>
    <n v="0.45"/>
    <x v="0"/>
  </r>
  <r>
    <n v="4"/>
    <s v="f38ec11b-df6d-43e4-9203-7b3b509cffac"/>
    <s v="14/08/2026 15:59"/>
    <s v="14/08/2026 16:14"/>
    <s v="14/08/2026 16:00"/>
    <s v="0:01:14"/>
    <n v="1.23"/>
    <x v="0"/>
  </r>
  <r>
    <n v="4"/>
    <s v="289c8708-831f-420b-b378-55bf2647a52c"/>
    <s v="14/08/2026 16:21"/>
    <s v="14/08/2026 16:36"/>
    <s v="14/08/2026 16:30"/>
    <s v="0:09:29"/>
    <n v="9.48"/>
    <x v="1"/>
  </r>
  <r>
    <n v="4"/>
    <s v="5c95bb4f-bb9e-4ab1-a8eb-824944d60bb5"/>
    <s v="14/08/2026 17:04"/>
    <s v="14/08/2026 17:19"/>
    <s v="14/08/2026 17:04"/>
    <s v="0:00:22"/>
    <n v="0.37"/>
    <x v="0"/>
  </r>
  <r>
    <n v="4"/>
    <s v="a45e76ea-3f64-4fd1-91f5-59480bc0a5eb"/>
    <s v="14/08/2026 17:09"/>
    <s v="14/08/2026 18:00"/>
    <s v="14/08/2026 17:10"/>
    <s v="0:00:21"/>
    <n v="0.35"/>
    <x v="0"/>
  </r>
  <r>
    <n v="4"/>
    <s v="977ae60e-6f2c-4f72-bb84-2c1308692404"/>
    <s v="14/08/2026 17:12"/>
    <s v="14/08/2026 17:28"/>
    <s v="14/08/2026 17:17"/>
    <s v="0:04:37"/>
    <n v="4.62"/>
    <x v="0"/>
  </r>
  <r>
    <n v="4"/>
    <s v="f38ec11b-df6d-43e4-9203-7b3b509cffac"/>
    <s v="14/08/2026 17:22"/>
    <s v="14/08/2026 18:15"/>
    <s v="14/08/2026 17:22"/>
    <s v="0:00:28"/>
    <n v="0.47"/>
    <x v="0"/>
  </r>
  <r>
    <n v="4"/>
    <s v="40420560-462a-4854-998f-165b9231276a"/>
    <s v="14/08/2026 17:38"/>
    <s v="14/08/2026 17:49"/>
    <s v="14/08/2026 17:40"/>
    <s v="0:01:07"/>
    <n v="1.1200000000000001"/>
    <x v="0"/>
  </r>
  <r>
    <n v="4"/>
    <s v="157c0e03-ae4b-46f1-9c63-4ecdee5b2bfc"/>
    <s v="14/08/2026 17:47"/>
    <s v="14/08/2026 18:17"/>
    <s v="14/08/2026 17:52"/>
    <s v="0:05:39"/>
    <n v="5.65"/>
    <x v="1"/>
  </r>
  <r>
    <n v="4"/>
    <s v="118a06fe-4734-411b-8cea-564a2a252fe5"/>
    <s v="14/08/2026 17:55"/>
    <s v="14/08/2026 18:10"/>
    <s v="14/08/2026 17:55"/>
    <s v="0:00:21"/>
    <n v="0.35"/>
    <x v="0"/>
  </r>
  <r>
    <n v="4"/>
    <s v="efcfa8be-cd91-46ff-801f-cb311c5eb0f4"/>
    <s v="14/08/2026 18:01"/>
    <s v="14/08/2026 18:31"/>
    <s v="14/08/2026 18:02"/>
    <s v="0:01:02"/>
    <n v="1.03"/>
    <x v="0"/>
  </r>
  <r>
    <n v="4"/>
    <s v="60b9f845-f1c2-4d35-bc44-641623420655"/>
    <s v="14/08/2026 17:49"/>
    <s v="14/08/2026 18:19"/>
    <s v="14/08/2026 18:05"/>
    <s v="0:16:05"/>
    <n v="16.079999999999998"/>
    <x v="8"/>
  </r>
  <r>
    <n v="4"/>
    <s v="2c4c32b6-36d3-418a-af90-8e601ac453e8"/>
    <s v="14/08/2026 17:59"/>
    <s v="14/08/2026 18:14"/>
    <s v="14/08/2026 18:09"/>
    <s v="0:10:08"/>
    <n v="10.130000000000001"/>
    <x v="2"/>
  </r>
  <r>
    <n v="4"/>
    <s v="50b030a5-0dd1-4230-8301-13c4b4b2c2f1"/>
    <s v="14/08/2026 18:12"/>
    <s v="14/08/2026 18:57"/>
    <s v="14/08/2026 18:12"/>
    <s v="0:00:17"/>
    <n v="0.28000000000000003"/>
    <x v="0"/>
  </r>
  <r>
    <n v="4"/>
    <s v="e50e9231-874e-4ce5-ade4-f653c340ef73"/>
    <s v="14/08/2026 18:06"/>
    <s v="14/08/2026 18:21"/>
    <s v="14/08/2026 18:18"/>
    <s v="0:11:39"/>
    <n v="11.65"/>
    <x v="2"/>
  </r>
  <r>
    <n v="4"/>
    <s v="318596c2-8e30-4be1-8a79-ad65012a80b7"/>
    <s v="14/08/2026 18:18"/>
    <s v="14/08/2026 18:48"/>
    <s v="14/08/2026 18:20"/>
    <s v="0:02:31"/>
    <n v="2.52"/>
    <x v="0"/>
  </r>
  <r>
    <n v="4"/>
    <s v="c5482726-e17b-457e-b783-17612a9e94fa"/>
    <s v="14/08/2026 18:22"/>
    <s v="14/08/2026 19:30"/>
    <s v="14/08/2026 18:23"/>
    <s v="0:00:25"/>
    <n v="0.42"/>
    <x v="0"/>
  </r>
  <r>
    <n v="4"/>
    <s v="c0756f33-0eb1-4016-ba56-c9924871c888"/>
    <s v="14/08/2026 18:20"/>
    <s v="14/08/2026 18:36"/>
    <s v="14/08/2026 18:28"/>
    <s v="0:07:29"/>
    <n v="7.48"/>
    <x v="1"/>
  </r>
  <r>
    <n v="4"/>
    <s v="ce0296b2-95b2-4bb2-8666-65bcc564786b"/>
    <s v="14/08/2026 18:31"/>
    <s v="14/08/2026 18:46"/>
    <s v="14/08/2026 18:32"/>
    <s v="0:00:56"/>
    <n v="0.93"/>
    <x v="0"/>
  </r>
  <r>
    <n v="4"/>
    <s v="fae04a52-03af-407c-b264-ed96b6584c91"/>
    <s v="14/08/2026 18:28"/>
    <s v="14/08/2026 18:48"/>
    <s v="14/08/2026 18:35"/>
    <s v="0:07:05"/>
    <n v="7.08"/>
    <x v="1"/>
  </r>
  <r>
    <n v="4"/>
    <s v="0a0c0955-e83c-442b-aa31-eeb168a2e204"/>
    <s v="14/08/2026 18:35"/>
    <s v="14/08/2026 18:50"/>
    <s v="14/08/2026 18:45"/>
    <s v="0:10:12"/>
    <n v="10.199999999999999"/>
    <x v="2"/>
  </r>
  <r>
    <n v="4"/>
    <s v="4f474e43-5382-4878-9c53-43b4f84ac7d0"/>
    <s v="14/08/2026 18:46"/>
    <s v="14/08/2026 19:01"/>
    <s v="14/08/2026 18:47"/>
    <s v="0:00:55"/>
    <n v="0.92"/>
    <x v="0"/>
  </r>
  <r>
    <n v="4"/>
    <s v="00289d8b-36b3-4b64-aa29-bda47b3df8d1"/>
    <s v="14/08/2026 19:02"/>
    <s v="14/08/2026 19:17"/>
    <s v="14/08/2026 19:06"/>
    <s v="0:04:10"/>
    <n v="4.17"/>
    <x v="0"/>
  </r>
  <r>
    <n v="4"/>
    <s v="3587986f-a60b-47d3-829c-ad9134f28f63"/>
    <s v="14/08/2026 19:12"/>
    <s v="14/08/2026 19:27"/>
    <s v="14/08/2026 19:13"/>
    <s v="0:01:05"/>
    <n v="1.08"/>
    <x v="0"/>
  </r>
  <r>
    <n v="4"/>
    <s v="3b30c013-5ccf-4abb-b40b-f34b54b44051"/>
    <s v="14/08/2026 19:19"/>
    <s v="14/08/2026 19:35"/>
    <s v="14/08/2026 19:22"/>
    <s v="0:03:17"/>
    <n v="3.28"/>
    <x v="0"/>
  </r>
  <r>
    <n v="4"/>
    <s v="0b59108f-6b04-4a3f-a691-1b87b2973414"/>
    <s v="14/08/2026 19:10"/>
    <s v="14/08/2026 19:25"/>
    <s v="14/08/2026 19:23"/>
    <s v="0:13:23"/>
    <n v="13.38"/>
    <x v="2"/>
  </r>
  <r>
    <n v="4"/>
    <s v="00d736e0-797c-435c-9846-2892e0914583"/>
    <s v="14/08/2026 19:22"/>
    <s v="14/08/2026 19:37"/>
    <s v="14/08/2026 19:24"/>
    <s v="0:02:15"/>
    <n v="2.25"/>
    <x v="0"/>
  </r>
  <r>
    <n v="4"/>
    <s v="de3abdf1-8b42-40c3-aaa5-574273ad4130"/>
    <s v="14/08/2026 19:20"/>
    <s v="14/08/2026 19:40"/>
    <s v="14/08/2026 19:27"/>
    <s v="0:06:21"/>
    <n v="6.35"/>
    <x v="1"/>
  </r>
  <r>
    <n v="4"/>
    <s v="9dd95e4b-c698-45cd-94c3-1c34cdf5d2ca"/>
    <s v="14/08/2026 19:29"/>
    <s v="14/08/2026 19:59"/>
    <s v="14/08/2026 19:29"/>
    <s v="0:00:29"/>
    <n v="0.48"/>
    <x v="0"/>
  </r>
  <r>
    <n v="4"/>
    <s v="21eed2f0-fbfd-4c6c-935c-75b84625673e"/>
    <s v="14/08/2026 19:30"/>
    <s v="14/08/2026 20:01"/>
    <s v="14/08/2026 19:34"/>
    <s v="0:03:52"/>
    <n v="3.87"/>
    <x v="0"/>
  </r>
  <r>
    <n v="4"/>
    <s v="f5fb6c4b-8102-49bd-8430-1abb4554afcd"/>
    <s v="14/08/2026 19:35"/>
    <s v="14/08/2026 20:05"/>
    <s v="14/08/2026 19:39"/>
    <s v="0:03:36"/>
    <n v="3.6"/>
    <x v="0"/>
  </r>
  <r>
    <n v="4"/>
    <s v="bf6f86a8-c675-4188-9007-f63e98b03b0d"/>
    <s v="14/08/2026 19:40"/>
    <s v="14/08/2026 20:00"/>
    <s v="14/08/2026 19:50"/>
    <s v="0:09:55"/>
    <n v="9.92"/>
    <x v="1"/>
  </r>
  <r>
    <n v="4"/>
    <s v="4ce205fe-7478-456e-97aa-ac3bc24f67b5"/>
    <s v="14/08/2026 19:48"/>
    <s v="14/08/2026 20:03"/>
    <s v="14/08/2026 19:54"/>
    <s v="0:05:44"/>
    <n v="5.73"/>
    <x v="1"/>
  </r>
  <r>
    <n v="4"/>
    <s v="f04a8061-8569-4d7c-87e7-77a2a81f41c3"/>
    <s v="14/08/2026 19:53"/>
    <s v="14/08/2026 20:23"/>
    <s v="14/08/2026 19:55"/>
    <s v="0:02:12"/>
    <n v="2.2000000000000002"/>
    <x v="0"/>
  </r>
  <r>
    <n v="4"/>
    <s v="90bf2c91-fe87-4508-bdd5-de4783799c14"/>
    <s v="14/08/2026 20:00"/>
    <s v="14/08/2026 20:16"/>
    <s v="14/08/2026 20:02"/>
    <s v="0:01:58"/>
    <n v="1.97"/>
    <x v="0"/>
  </r>
  <r>
    <n v="4"/>
    <s v="a6325f4f-0e97-458b-a572-1930866d9ce2"/>
    <s v="14/08/2026 20:02"/>
    <s v="14/08/2026 20:17"/>
    <s v="14/08/2026 20:02"/>
    <s v="0:00:11"/>
    <n v="0.18"/>
    <x v="0"/>
  </r>
  <r>
    <n v="4"/>
    <s v="4a72a77a-153a-4144-a294-b6135349a7e0"/>
    <s v="14/08/2026 20:10"/>
    <s v="14/08/2026 20:40"/>
    <s v="14/08/2026 20:11"/>
    <s v="0:00:22"/>
    <n v="0.37"/>
    <x v="0"/>
  </r>
  <r>
    <n v="4"/>
    <s v="f00a901c-baba-4834-915e-6200d4488cff"/>
    <s v="14/08/2026 20:06"/>
    <s v="14/08/2026 20:36"/>
    <s v="14/08/2026 20:11"/>
    <s v="0:05:45"/>
    <n v="5.75"/>
    <x v="1"/>
  </r>
  <r>
    <n v="4"/>
    <s v="a0701d87-7662-42ff-b257-dbc8ab4937de"/>
    <s v="14/08/2026 20:11"/>
    <s v="14/08/2026 20:26"/>
    <s v="14/08/2026 20:12"/>
    <s v="0:00:57"/>
    <n v="0.95"/>
    <x v="0"/>
  </r>
  <r>
    <n v="4"/>
    <s v="bc040de2-54a0-42cd-9bd9-7f863ebee2f2"/>
    <s v="14/08/2026 20:12"/>
    <s v="14/08/2026 20:43"/>
    <s v="14/08/2026 20:14"/>
    <s v="0:01:32"/>
    <n v="1.53"/>
    <x v="0"/>
  </r>
  <r>
    <n v="4"/>
    <s v="4f47a8a2-a38a-4aec-b8f8-c69414138cb8"/>
    <s v="14/08/2026 20:22"/>
    <s v="14/08/2026 20:42"/>
    <s v="14/08/2026 20:25"/>
    <s v="0:02:47"/>
    <n v="2.78"/>
    <x v="0"/>
  </r>
  <r>
    <n v="4"/>
    <s v="e720ec8d-9887-489c-a734-fc7ce246eb98"/>
    <s v="14/08/2026 20:25"/>
    <s v="14/08/2026 20:55"/>
    <s v="14/08/2026 20:27"/>
    <s v="0:01:55"/>
    <n v="1.92"/>
    <x v="0"/>
  </r>
  <r>
    <n v="4"/>
    <s v="c2adc08a-f42e-409f-b556-9c8b58bf3665"/>
    <s v="14/08/2026 20:23"/>
    <s v="14/08/2026 20:53"/>
    <s v="14/08/2026 20:28"/>
    <s v="0:05:20"/>
    <n v="5.33"/>
    <x v="1"/>
  </r>
  <r>
    <n v="4"/>
    <s v="ebd74a4f-5b63-4a94-bae5-2fc6926cd9c3"/>
    <s v="14/08/2026 20:15"/>
    <s v="14/08/2026 20:31"/>
    <s v="14/08/2026 20:29"/>
    <s v="0:13:26"/>
    <n v="13.43"/>
    <x v="2"/>
  </r>
  <r>
    <n v="4"/>
    <s v="3ab07a3e-707f-4981-a440-bbc740d684b2"/>
    <s v="14/08/2026 20:38"/>
    <s v="14/08/2026 21:08"/>
    <s v="14/08/2026 20:39"/>
    <s v="0:01:09"/>
    <n v="1.1499999999999999"/>
    <x v="0"/>
  </r>
  <r>
    <n v="4"/>
    <s v="c6c65f12-f24f-428f-b99e-affc5a82a101"/>
    <s v="15/08/2026 00:09"/>
    <s v="15/08/2026 00:39"/>
    <s v="15/08/2026 00:23"/>
    <s v="0:14:15"/>
    <n v="14.25"/>
    <x v="2"/>
  </r>
  <r>
    <n v="4"/>
    <s v="1db940c5-290e-4860-a673-9b41599c0b54"/>
    <s v="15/08/2026 07:49"/>
    <s v="15/08/2026 08:19"/>
    <s v="15/08/2026 07:50"/>
    <s v="0:00:42"/>
    <n v="0.7"/>
    <x v="0"/>
  </r>
  <r>
    <n v="4"/>
    <s v="fc13f78f-a6d4-4a00-a402-abd61e012f75"/>
    <s v="15/08/2026 07:54"/>
    <s v="15/08/2026 08:14"/>
    <s v="15/08/2026 07:57"/>
    <s v="0:02:46"/>
    <n v="2.77"/>
    <x v="0"/>
  </r>
  <r>
    <n v="4"/>
    <s v="5a071b67-acbf-4c98-a88e-a0daded95bda"/>
    <s v="15/08/2026 11:36"/>
    <s v="15/08/2026 11:51"/>
    <s v="15/08/2026 11:42"/>
    <s v="0:05:52"/>
    <n v="5.87"/>
    <x v="1"/>
  </r>
  <r>
    <n v="4"/>
    <s v="3a7a0b5a-0899-4737-a149-70ab3f9f49d4"/>
    <s v="15/08/2026 11:45"/>
    <s v="15/08/2026 12:00"/>
    <s v="15/08/2026 11:47"/>
    <s v="0:02:16"/>
    <n v="2.27"/>
    <x v="0"/>
  </r>
  <r>
    <n v="4"/>
    <s v="60f9da32-3bab-4b5b-9f8a-265145ac0978"/>
    <s v="15/08/2026 11:53"/>
    <s v="15/08/2026 12:13"/>
    <s v="15/08/2026 11:55"/>
    <s v="0:01:33"/>
    <n v="1.55"/>
    <x v="0"/>
  </r>
  <r>
    <n v="4"/>
    <s v="7539aad6-2d77-4835-80d0-5c7ee5a015a7"/>
    <s v="15/08/2026 11:59"/>
    <s v="15/08/2026 12:14"/>
    <s v="15/08/2026 12:03"/>
    <s v="0:03:49"/>
    <n v="3.82"/>
    <x v="0"/>
  </r>
  <r>
    <n v="4"/>
    <s v="cd71ad08-2313-4df6-b158-9be4b38a29cc"/>
    <s v="15/08/2026 12:11"/>
    <s v="15/08/2026 12:41"/>
    <s v="15/08/2026 12:17"/>
    <s v="0:05:43"/>
    <n v="5.72"/>
    <x v="1"/>
  </r>
  <r>
    <n v="4"/>
    <s v="6a582b81-7f72-4030-a430-573856054f65"/>
    <s v="15/08/2026 12:12"/>
    <s v="15/08/2026 12:42"/>
    <s v="15/08/2026 12:18"/>
    <s v="0:05:53"/>
    <n v="5.88"/>
    <x v="1"/>
  </r>
  <r>
    <n v="4"/>
    <s v="32a05185-f4db-4001-91c9-e172f1e22c45"/>
    <s v="15/08/2026 12:17"/>
    <s v="15/08/2026 12:32"/>
    <s v="15/08/2026 12:20"/>
    <s v="0:02:42"/>
    <n v="2.7"/>
    <x v="0"/>
  </r>
  <r>
    <n v="4"/>
    <s v="cd71ad08-2313-4df6-b158-9be4b38a29cc"/>
    <s v="15/08/2026 12:18"/>
    <s v="15/08/2026 12:48"/>
    <s v="15/08/2026 12:21"/>
    <s v="0:03:05"/>
    <n v="3.08"/>
    <x v="0"/>
  </r>
  <r>
    <n v="4"/>
    <s v="6a894ab3-2237-4790-9d0d-3ab721072df4"/>
    <s v="15/08/2026 12:21"/>
    <s v="15/08/2026 12:51"/>
    <s v="15/08/2026 12:21"/>
    <s v="0:00:56"/>
    <n v="0.93"/>
    <x v="0"/>
  </r>
  <r>
    <n v="4"/>
    <s v="c34589d8-e3f7-4ef0-ac81-00a512daa28c"/>
    <s v="15/08/2026 12:21"/>
    <s v="15/08/2026 12:41"/>
    <s v="15/08/2026 12:22"/>
    <s v="0:00:20"/>
    <n v="0.33"/>
    <x v="0"/>
  </r>
  <r>
    <n v="4"/>
    <s v="b1d25b5a-375d-4bb6-8467-95c6be65cd78"/>
    <s v="15/08/2026 12:16"/>
    <s v="15/08/2026 12:36"/>
    <s v="15/08/2026 12:23"/>
    <s v="0:06:24"/>
    <n v="6.4"/>
    <x v="1"/>
  </r>
  <r>
    <n v="4"/>
    <s v="d8e45671-e326-4e71-818c-c8de3cb68b3c"/>
    <s v="15/08/2026 12:25"/>
    <s v="15/08/2026 12:35"/>
    <s v="15/08/2026 12:31"/>
    <s v="0:05:41"/>
    <n v="5.68"/>
    <x v="1"/>
  </r>
  <r>
    <n v="4"/>
    <s v="2b48a068-e7fd-4100-bf39-0d93ae46cfb4"/>
    <s v="15/08/2026 12:30"/>
    <s v="15/08/2026 12:45"/>
    <s v="15/08/2026 12:31"/>
    <s v="0:01:35"/>
    <n v="1.58"/>
    <x v="0"/>
  </r>
  <r>
    <n v="4"/>
    <s v="f89a91db-4919-4368-a11a-b22694de875f"/>
    <s v="15/08/2026 12:30"/>
    <s v="15/08/2026 12:45"/>
    <s v="15/08/2026 12:32"/>
    <s v="0:02:08"/>
    <n v="2.13"/>
    <x v="0"/>
  </r>
  <r>
    <n v="4"/>
    <s v="0f84b30e-226c-40c2-b15b-068dac7bc9da"/>
    <s v="15/08/2026 12:31"/>
    <s v="15/08/2026 13:01"/>
    <s v="15/08/2026 12:32"/>
    <s v="0:00:46"/>
    <n v="0.77"/>
    <x v="0"/>
  </r>
  <r>
    <n v="4"/>
    <s v="8eb933c1-0223-4f9c-8080-03291a8da988"/>
    <s v="15/08/2026 12:32"/>
    <s v="15/08/2026 13:02"/>
    <s v="15/08/2026 12:33"/>
    <s v="0:00:42"/>
    <n v="0.7"/>
    <x v="0"/>
  </r>
  <r>
    <n v="4"/>
    <s v="0f440d90-3d0a-4d30-97b1-93f3fd2b5ae5"/>
    <s v="15/08/2026 12:29"/>
    <s v="15/08/2026 12:39"/>
    <s v="15/08/2026 12:33"/>
    <s v="0:04:27"/>
    <n v="4.45"/>
    <x v="0"/>
  </r>
  <r>
    <n v="4"/>
    <s v="c3ee826f-5c1b-4c49-86cf-28c8cccd81e4"/>
    <s v="15/08/2026 12:33"/>
    <s v="15/08/2026 12:48"/>
    <s v="15/08/2026 12:34"/>
    <s v="0:01:25"/>
    <n v="1.42"/>
    <x v="0"/>
  </r>
  <r>
    <n v="4"/>
    <s v="f0d4c634-daf2-4007-bf75-725da02f685c"/>
    <s v="15/08/2026 12:34"/>
    <s v="15/08/2026 12:49"/>
    <s v="15/08/2026 12:36"/>
    <s v="0:02:33"/>
    <n v="2.5499999999999998"/>
    <x v="0"/>
  </r>
  <r>
    <n v="4"/>
    <s v="ba02f7e0-0c5f-4cac-aaa1-3ed317988208"/>
    <s v="15/08/2026 12:36"/>
    <s v="15/08/2026 12:56"/>
    <s v="15/08/2026 12:39"/>
    <s v="0:02:17"/>
    <n v="2.2799999999999998"/>
    <x v="0"/>
  </r>
  <r>
    <n v="4"/>
    <s v="722b0548-3e7f-4127-9e18-eef6144080f7"/>
    <s v="15/08/2026 12:37"/>
    <s v="15/08/2026 13:07"/>
    <s v="15/08/2026 12:39"/>
    <s v="0:01:48"/>
    <n v="1.8"/>
    <x v="0"/>
  </r>
  <r>
    <n v="4"/>
    <s v="f0d4c634-daf2-4007-bf75-725da02f685c"/>
    <s v="15/08/2026 12:37"/>
    <s v="15/08/2026 12:52"/>
    <s v="15/08/2026 12:40"/>
    <s v="0:02:17"/>
    <n v="2.2799999999999998"/>
    <x v="0"/>
  </r>
  <r>
    <n v="4"/>
    <s v="722b0548-3e7f-4127-9e18-eef6144080f7"/>
    <s v="15/08/2026 12:40"/>
    <s v="15/08/2026 13:10"/>
    <s v="15/08/2026 12:41"/>
    <s v="0:00:15"/>
    <n v="0.25"/>
    <x v="0"/>
  </r>
  <r>
    <n v="4"/>
    <s v="37fd40df-7022-4244-9dd5-3dbb2fd03ea2"/>
    <s v="15/08/2026 12:39"/>
    <s v="15/08/2026 12:49"/>
    <s v="15/08/2026 12:41"/>
    <s v="0:02:12"/>
    <n v="2.2000000000000002"/>
    <x v="0"/>
  </r>
  <r>
    <n v="4"/>
    <s v="c1cd2f18-4bde-434a-a496-bcccda854b17"/>
    <s v="15/08/2026 12:40"/>
    <s v="15/08/2026 13:00"/>
    <s v="15/08/2026 12:42"/>
    <s v="0:02:07"/>
    <n v="2.12"/>
    <x v="0"/>
  </r>
  <r>
    <n v="4"/>
    <s v="69054335-f8e2-4a8e-92a1-e331c1e3c926"/>
    <s v="15/08/2026 12:43"/>
    <s v="15/08/2026 12:58"/>
    <s v="15/08/2026 12:44"/>
    <s v="0:00:57"/>
    <n v="0.95"/>
    <x v="0"/>
  </r>
  <r>
    <n v="4"/>
    <s v="2e0609da-98b9-4ff7-99bd-38d32054ebf9"/>
    <s v="15/08/2026 12:40"/>
    <s v="15/08/2026 12:55"/>
    <s v="15/08/2026 12:45"/>
    <s v="0:04:06"/>
    <n v="4.0999999999999996"/>
    <x v="0"/>
  </r>
  <r>
    <n v="4"/>
    <s v="a4e9dede-9790-4b34-a741-645bde8f48af"/>
    <s v="15/08/2026 12:46"/>
    <s v="15/08/2026 13:01"/>
    <s v="15/08/2026 12:47"/>
    <s v="0:00:42"/>
    <n v="0.7"/>
    <x v="0"/>
  </r>
  <r>
    <n v="4"/>
    <s v="c15ddfda-3d13-48f5-8d95-13297fec7b34"/>
    <s v="15/08/2026 12:46"/>
    <s v="15/08/2026 13:06"/>
    <s v="15/08/2026 12:48"/>
    <s v="0:01:52"/>
    <n v="1.87"/>
    <x v="0"/>
  </r>
  <r>
    <n v="4"/>
    <s v="ae9db168-1722-4c77-a0d6-7f77fabd6f1b"/>
    <s v="15/08/2026 12:40"/>
    <s v="15/08/2026 13:10"/>
    <s v="15/08/2026 12:51"/>
    <s v="0:10:40"/>
    <n v="10.67"/>
    <x v="2"/>
  </r>
  <r>
    <n v="4"/>
    <s v="ae9db168-1722-4c77-a0d6-7f77fabd6f1b"/>
    <s v="15/08/2026 12:45"/>
    <s v="15/08/2026 13:15"/>
    <s v="15/08/2026 12:51"/>
    <s v="0:05:37"/>
    <n v="5.62"/>
    <x v="1"/>
  </r>
  <r>
    <n v="4"/>
    <s v="711a51b8-2e88-492c-ab0a-1d67441db4e3"/>
    <s v="15/08/2026 12:53"/>
    <s v="15/08/2026 13:07"/>
    <s v="15/08/2026 12:53"/>
    <s v="0:00:41"/>
    <n v="0.68"/>
    <x v="0"/>
  </r>
  <r>
    <n v="4"/>
    <s v="d45a9f7b-0dd7-4e13-9a4e-468cc5433867"/>
    <s v="15/08/2026 12:53"/>
    <s v="15/08/2026 13:23"/>
    <s v="15/08/2026 12:54"/>
    <s v="0:00:44"/>
    <n v="0.73"/>
    <x v="0"/>
  </r>
  <r>
    <n v="4"/>
    <s v="52edbe5e-4d64-4f6d-8b20-2df1a4943cb8"/>
    <s v="15/08/2026 12:55"/>
    <s v="15/08/2026 13:15"/>
    <s v="15/08/2026 12:56"/>
    <s v="0:00:58"/>
    <n v="0.97"/>
    <x v="0"/>
  </r>
  <r>
    <n v="4"/>
    <s v="289a7033-5724-49cd-af8f-7a94b9022a24"/>
    <s v="15/08/2026 12:54"/>
    <s v="15/08/2026 13:14"/>
    <s v="15/08/2026 12:57"/>
    <s v="0:03:36"/>
    <n v="3.6"/>
    <x v="0"/>
  </r>
  <r>
    <n v="4"/>
    <s v="5999263a-adb4-48de-b0f2-bb16a983b668"/>
    <s v="15/08/2026 13:01"/>
    <s v="15/08/2026 13:21"/>
    <s v="15/08/2026 13:01"/>
    <s v="0:00:18"/>
    <n v="0.3"/>
    <x v="0"/>
  </r>
  <r>
    <n v="4"/>
    <s v="faeb5ac4-d64b-427a-8ff7-f0ee359a51ef"/>
    <s v="15/08/2026 13:01"/>
    <s v="15/08/2026 13:31"/>
    <s v="15/08/2026 13:03"/>
    <s v="0:01:26"/>
    <n v="1.43"/>
    <x v="0"/>
  </r>
  <r>
    <n v="4"/>
    <s v="76e56166-6675-4eaa-82fb-931b186b2948"/>
    <s v="15/08/2026 13:03"/>
    <s v="15/08/2026 13:16"/>
    <s v="15/08/2026 13:09"/>
    <s v="0:06:00"/>
    <n v="6"/>
    <x v="1"/>
  </r>
  <r>
    <n v="4"/>
    <s v="76e56166-6675-4eaa-82fb-931b186b2948"/>
    <s v="15/08/2026 12:57"/>
    <s v="15/08/2026 13:07"/>
    <s v="15/08/2026 13:09"/>
    <s v="0:12:22"/>
    <n v="12.37"/>
    <x v="2"/>
  </r>
  <r>
    <n v="4"/>
    <s v="600b93f4-bacb-4414-b4c6-3035dae2bb2e"/>
    <s v="15/08/2026 13:08"/>
    <s v="15/08/2026 13:23"/>
    <s v="15/08/2026 13:11"/>
    <s v="0:03:20"/>
    <n v="3.33"/>
    <x v="0"/>
  </r>
  <r>
    <n v="4"/>
    <s v="be2e6906-7296-4a2a-90d9-873d05ce94cb"/>
    <s v="15/08/2026 13:07"/>
    <s v="15/08/2026 13:40"/>
    <s v="15/08/2026 13:12"/>
    <s v="0:04:11"/>
    <n v="4.18"/>
    <x v="0"/>
  </r>
  <r>
    <n v="4"/>
    <s v="4e876761-a9fa-4b9b-af3c-bb435e11c381"/>
    <s v="15/08/2026 13:09"/>
    <s v="15/08/2026 13:24"/>
    <s v="15/08/2026 13:13"/>
    <s v="0:04:04"/>
    <n v="4.07"/>
    <x v="0"/>
  </r>
  <r>
    <n v="4"/>
    <s v="dca7c16b-588e-4fa7-832c-34ecf8cf8bc6"/>
    <s v="15/08/2026 13:08"/>
    <s v="15/08/2026 13:38"/>
    <s v="15/08/2026 13:14"/>
    <s v="0:06:14"/>
    <n v="6.23"/>
    <x v="1"/>
  </r>
  <r>
    <n v="4"/>
    <s v="6a2103f1-cf1b-46ba-8518-fbce4395415b"/>
    <s v="15/08/2026 13:13"/>
    <s v="15/08/2026 13:28"/>
    <s v="15/08/2026 13:14"/>
    <s v="0:00:51"/>
    <n v="0.85"/>
    <x v="0"/>
  </r>
  <r>
    <n v="4"/>
    <s v="d7465732-01ba-4f8c-ba77-439651b32ea6"/>
    <s v="15/08/2026 13:17"/>
    <s v="15/08/2026 13:32"/>
    <s v="15/08/2026 13:18"/>
    <s v="0:00:17"/>
    <n v="0.28000000000000003"/>
    <x v="0"/>
  </r>
  <r>
    <n v="4"/>
    <s v="5c01e681-8ab2-4262-abd4-1ad889386259"/>
    <s v="15/08/2026 13:19"/>
    <s v="15/08/2026 13:34"/>
    <s v="15/08/2026 13:19"/>
    <s v="0:00:41"/>
    <n v="0.68"/>
    <x v="0"/>
  </r>
  <r>
    <n v="4"/>
    <s v="ca61da1b-301d-4104-98bc-a0b9d99fb568"/>
    <s v="15/08/2026 13:13"/>
    <s v="15/08/2026 13:43"/>
    <s v="15/08/2026 13:20"/>
    <s v="0:07:26"/>
    <n v="7.43"/>
    <x v="1"/>
  </r>
  <r>
    <n v="4"/>
    <s v="8ac69012-3886-4594-8faf-a6543a44e23b"/>
    <s v="15/08/2026 13:21"/>
    <s v="15/08/2026 13:41"/>
    <s v="15/08/2026 13:22"/>
    <s v="0:01:04"/>
    <n v="1.07"/>
    <x v="0"/>
  </r>
  <r>
    <n v="4"/>
    <s v="443deedc-ed6a-4876-8ae7-ac99aab086b2"/>
    <s v="15/08/2026 13:22"/>
    <s v="15/08/2026 13:32"/>
    <s v="15/08/2026 13:22"/>
    <s v="0:00:11"/>
    <n v="0.18"/>
    <x v="0"/>
  </r>
  <r>
    <n v="4"/>
    <s v="8ac69012-3886-4594-8faf-a6543a44e23b"/>
    <s v="15/08/2026 13:23"/>
    <s v="15/08/2026 13:43"/>
    <s v="15/08/2026 13:24"/>
    <s v="0:00:09"/>
    <n v="0.15"/>
    <x v="0"/>
  </r>
  <r>
    <n v="4"/>
    <s v="6a423e65-5a50-49f3-b816-6239f6d0153b"/>
    <s v="15/08/2026 13:23"/>
    <s v="15/08/2026 13:33"/>
    <s v="15/08/2026 13:27"/>
    <s v="0:04:30"/>
    <n v="4.5"/>
    <x v="0"/>
  </r>
  <r>
    <n v="4"/>
    <s v="6a423e65-5a50-49f3-b816-6239f6d0153b"/>
    <s v="15/08/2026 13:29"/>
    <s v="15/08/2026 13:39"/>
    <s v="15/08/2026 13:29"/>
    <s v="0:00:11"/>
    <n v="0.18"/>
    <x v="0"/>
  </r>
  <r>
    <n v="4"/>
    <s v="77c880e9-200c-4e1d-93ac-0bba39ad0852"/>
    <s v="15/08/2026 13:24"/>
    <s v="15/08/2026 13:39"/>
    <s v="15/08/2026 13:31"/>
    <s v="0:07:04"/>
    <n v="7.07"/>
    <x v="1"/>
  </r>
  <r>
    <n v="4"/>
    <s v="dc68a221-fad6-43a7-9e79-e56e4b3532e7"/>
    <s v="15/08/2026 13:24"/>
    <s v="15/08/2026 13:44"/>
    <s v="15/08/2026 13:32"/>
    <s v="0:07:41"/>
    <n v="7.68"/>
    <x v="1"/>
  </r>
  <r>
    <n v="4"/>
    <s v="ee030d23-ba5f-4ef5-bedc-a139a3178aed"/>
    <s v="15/08/2026 13:27"/>
    <s v="15/08/2026 13:59"/>
    <s v="15/08/2026 14:00"/>
    <s v="0:32:30"/>
    <n v="32.5"/>
    <x v="7"/>
  </r>
  <r>
    <n v="4"/>
    <s v="37b7e87a-eb48-4d1e-b47b-6eb443a07dc5"/>
    <s v="15/08/2026 14:01"/>
    <s v="15/08/2026 14:46"/>
    <s v="15/08/2026 14:03"/>
    <s v="0:02:09"/>
    <n v="2.15"/>
    <x v="0"/>
  </r>
  <r>
    <n v="4"/>
    <s v="2f2fd948-bb61-4370-a539-3122e1df4673"/>
    <s v="15/08/2026 14:10"/>
    <s v="15/08/2026 14:40"/>
    <s v="15/08/2026 14:12"/>
    <s v="0:01:48"/>
    <n v="1.8"/>
    <x v="0"/>
  </r>
  <r>
    <n v="4"/>
    <s v="75ed3257-7ec1-49e1-85c9-3907ff8ace18"/>
    <s v="15/08/2026 14:08"/>
    <s v="15/08/2026 14:23"/>
    <s v="15/08/2026 14:12"/>
    <s v="0:03:31"/>
    <n v="3.52"/>
    <x v="0"/>
  </r>
  <r>
    <n v="4"/>
    <s v="2c26616d-105c-4816-83cd-4c59765c8002"/>
    <s v="15/08/2026 14:14"/>
    <s v="15/08/2026 14:29"/>
    <s v="15/08/2026 14:14"/>
    <s v="0:00:45"/>
    <n v="0.75"/>
    <x v="0"/>
  </r>
  <r>
    <n v="4"/>
    <s v="10ad1060-231a-468a-a359-ea5027042887"/>
    <s v="15/08/2026 14:17"/>
    <s v="15/08/2026 14:27"/>
    <s v="15/08/2026 14:18"/>
    <s v="0:01:11"/>
    <n v="1.18"/>
    <x v="0"/>
  </r>
  <r>
    <n v="4"/>
    <s v="dfb58ae9-e765-4630-bc37-68dbba3dae0c"/>
    <s v="15/08/2026 14:15"/>
    <s v="15/08/2026 14:30"/>
    <s v="15/08/2026 14:27"/>
    <s v="0:11:43"/>
    <n v="11.72"/>
    <x v="2"/>
  </r>
  <r>
    <n v="4"/>
    <s v="aab521c2-ef8d-4f63-93ca-b3f952c6daf8"/>
    <s v="15/08/2026 14:27"/>
    <s v="15/08/2026 14:47"/>
    <s v="15/08/2026 14:28"/>
    <s v="0:00:35"/>
    <n v="0.57999999999999996"/>
    <x v="0"/>
  </r>
  <r>
    <n v="4"/>
    <s v="aab521c2-ef8d-4f63-93ca-b3f952c6daf8"/>
    <s v="15/08/2026 14:22"/>
    <s v="15/08/2026 14:42"/>
    <s v="15/08/2026 14:29"/>
    <s v="0:06:17"/>
    <n v="6.28"/>
    <x v="1"/>
  </r>
  <r>
    <n v="4"/>
    <s v="d8f683d0-f3b6-4c9b-9534-f553a2ed6ac8"/>
    <s v="15/08/2026 15:14"/>
    <s v="15/08/2026 15:29"/>
    <s v="15/08/2026 15:17"/>
    <s v="0:02:49"/>
    <n v="2.82"/>
    <x v="0"/>
  </r>
  <r>
    <n v="4"/>
    <s v="50df4184-c93b-4435-a1c3-87586c0a571a"/>
    <s v="15/08/2026 15:32"/>
    <s v="15/08/2026 15:47"/>
    <s v="15/08/2026 15:33"/>
    <s v="0:00:36"/>
    <n v="0.6"/>
    <x v="0"/>
  </r>
  <r>
    <n v="4"/>
    <s v="62c55483-02f2-48db-91c6-debea4dad53b"/>
    <s v="15/08/2026 15:31"/>
    <s v="15/08/2026 15:41"/>
    <s v="15/08/2026 15:33"/>
    <s v="0:01:58"/>
    <n v="1.97"/>
    <x v="0"/>
  </r>
  <r>
    <n v="4"/>
    <s v="c75fb70c-3f3e-4a4e-a142-d86c71073342"/>
    <s v="15/08/2026 15:46"/>
    <s v="15/08/2026 16:01"/>
    <s v="15/08/2026 15:52"/>
    <s v="0:05:57"/>
    <n v="5.95"/>
    <x v="1"/>
  </r>
  <r>
    <n v="4"/>
    <s v="b0180d4c-c7cf-44f4-863f-1c8cc2ac15c6"/>
    <s v="15/08/2026 16:03"/>
    <s v="15/08/2026 16:34"/>
    <s v="15/08/2026 16:06"/>
    <s v="0:02:37"/>
    <n v="2.62"/>
    <x v="0"/>
  </r>
  <r>
    <n v="4"/>
    <s v="acd02909-e0e4-4d37-836f-95696e7e3f5f"/>
    <s v="15/08/2026 16:10"/>
    <s v="15/08/2026 16:30"/>
    <s v="15/08/2026 16:14"/>
    <s v="0:04:43"/>
    <n v="4.72"/>
    <x v="0"/>
  </r>
  <r>
    <n v="4"/>
    <s v="d29b9f97-b808-4348-8c9c-1a28b2099638"/>
    <s v="15/08/2026 16:21"/>
    <s v="15/08/2026 16:41"/>
    <s v="15/08/2026 16:23"/>
    <s v="0:02:06"/>
    <n v="2.1"/>
    <x v="0"/>
  </r>
  <r>
    <n v="4"/>
    <s v="0f8738dd-41f5-4a27-809b-2f3c20a68fcc"/>
    <s v="15/08/2026 16:51"/>
    <s v="15/08/2026 17:21"/>
    <s v="15/08/2026 16:53"/>
    <s v="0:01:51"/>
    <n v="1.85"/>
    <x v="0"/>
  </r>
  <r>
    <n v="4"/>
    <s v="c304f80a-0218-4540-89d6-8c64c0a88b7e"/>
    <s v="15/08/2026 17:07"/>
    <s v="15/08/2026 17:27"/>
    <s v="15/08/2026 17:07"/>
    <s v="0:00:11"/>
    <n v="0.18"/>
    <x v="0"/>
  </r>
  <r>
    <n v="4"/>
    <s v="c304f80a-0218-4540-89d6-8c64c0a88b7e"/>
    <s v="15/08/2026 17:15"/>
    <s v="15/08/2026 17:35"/>
    <s v="15/08/2026 17:16"/>
    <s v="0:01:00"/>
    <n v="1"/>
    <x v="0"/>
  </r>
  <r>
    <n v="4"/>
    <s v="468a9a9c-c3f1-4698-8d81-536390620652"/>
    <s v="15/08/2026 17:14"/>
    <s v="15/08/2026 17:44"/>
    <s v="15/08/2026 17:16"/>
    <s v="0:02:00"/>
    <n v="2"/>
    <x v="0"/>
  </r>
  <r>
    <n v="4"/>
    <s v="62e0a43f-4ee7-4f57-952b-99cb6e7b45de"/>
    <s v="15/08/2026 17:30"/>
    <s v="15/08/2026 18:01"/>
    <s v="15/08/2026 17:31"/>
    <s v="0:00:51"/>
    <n v="0.85"/>
    <x v="0"/>
  </r>
  <r>
    <n v="4"/>
    <s v="8c4f27ea-e739-4351-8a96-3169db3f271c"/>
    <s v="15/08/2026 17:36"/>
    <s v="15/08/2026 18:06"/>
    <s v="15/08/2026 17:39"/>
    <s v="0:03:06"/>
    <n v="3.1"/>
    <x v="0"/>
  </r>
  <r>
    <n v="4"/>
    <s v="72730884-b9a4-4416-b3cd-17621acc0700"/>
    <s v="15/08/2026 17:47"/>
    <s v="15/08/2026 18:02"/>
    <s v="15/08/2026 17:52"/>
    <s v="0:05:33"/>
    <n v="5.55"/>
    <x v="1"/>
  </r>
  <r>
    <n v="4"/>
    <s v="a011e42e-357d-4566-996f-cdd3d464b8ce"/>
    <s v="15/08/2026 17:48"/>
    <s v="15/08/2026 18:03"/>
    <s v="15/08/2026 17:54"/>
    <s v="0:06:03"/>
    <n v="6.05"/>
    <x v="1"/>
  </r>
  <r>
    <n v="4"/>
    <s v="563a4b48-7f6f-4c31-938b-31523680dfcd"/>
    <s v="15/08/2026 17:58"/>
    <s v="15/08/2026 18:13"/>
    <s v="15/08/2026 18:04"/>
    <s v="0:05:47"/>
    <n v="5.78"/>
    <x v="1"/>
  </r>
  <r>
    <n v="4"/>
    <s v="14ea0a2c-f3d2-4da2-a9c1-26fe058be47c"/>
    <s v="15/08/2026 18:04"/>
    <s v="15/08/2026 18:19"/>
    <s v="15/08/2026 18:05"/>
    <s v="0:00:56"/>
    <n v="0.93"/>
    <x v="0"/>
  </r>
  <r>
    <n v="4"/>
    <s v="db6d5e3d-114d-4b52-8640-5a24eb62d163"/>
    <s v="15/08/2026 18:07"/>
    <s v="15/08/2026 18:22"/>
    <s v="15/08/2026 18:08"/>
    <s v="0:01:08"/>
    <n v="1.1299999999999999"/>
    <x v="0"/>
  </r>
  <r>
    <n v="4"/>
    <s v="427d6b52-9538-40ce-8214-9a9828b7bb17"/>
    <s v="15/08/2026 18:10"/>
    <s v="15/08/2026 18:25"/>
    <s v="15/08/2026 18:10"/>
    <s v="0:00:30"/>
    <n v="0.5"/>
    <x v="0"/>
  </r>
  <r>
    <n v="4"/>
    <s v="ff78638d-ffaf-4229-85aa-90fe973947a1"/>
    <s v="15/08/2026 18:25"/>
    <s v="15/08/2026 18:40"/>
    <s v="15/08/2026 18:28"/>
    <s v="0:02:53"/>
    <n v="2.88"/>
    <x v="0"/>
  </r>
  <r>
    <n v="4"/>
    <s v="6b045f4f-9717-45a2-bac3-2099028c8159"/>
    <s v="15/08/2026 18:41"/>
    <s v="15/08/2026 18:56"/>
    <s v="15/08/2026 18:57"/>
    <s v="0:15:18"/>
    <n v="15.3"/>
    <x v="8"/>
  </r>
  <r>
    <n v="4"/>
    <s v="6605d0e1-40a0-4cba-aebc-f37532820266"/>
    <s v="15/08/2026 18:53"/>
    <s v="15/08/2026 19:24"/>
    <s v="15/08/2026 19:00"/>
    <s v="0:06:41"/>
    <n v="6.68"/>
    <x v="1"/>
  </r>
  <r>
    <n v="4"/>
    <s v="6d7ff28a-aeb3-4b77-98f4-5cd7c9de490b"/>
    <s v="15/08/2026 19:17"/>
    <s v="15/08/2026 19:48"/>
    <s v="15/08/2026 19:20"/>
    <s v="0:03:06"/>
    <n v="3.1"/>
    <x v="0"/>
  </r>
  <r>
    <n v="4"/>
    <s v="4e738da6-4d0d-4a0a-9de8-72c875c1f33a"/>
    <s v="15/08/2026 19:12"/>
    <s v="15/08/2026 19:32"/>
    <s v="15/08/2026 19:20"/>
    <s v="0:08:21"/>
    <n v="8.35"/>
    <x v="1"/>
  </r>
  <r>
    <n v="4"/>
    <s v="8ad58082-dc3f-45ed-9310-9fdc6a7c9f98"/>
    <s v="15/08/2026 19:20"/>
    <s v="15/08/2026 19:50"/>
    <s v="15/08/2026 19:21"/>
    <s v="0:01:46"/>
    <n v="1.77"/>
    <x v="0"/>
  </r>
  <r>
    <n v="4"/>
    <s v="61677bfd-5c5e-44de-a3a4-bebc78e6f555"/>
    <s v="15/08/2026 19:22"/>
    <s v="15/08/2026 19:37"/>
    <s v="15/08/2026 19:22"/>
    <s v="0:00:20"/>
    <n v="0.33"/>
    <x v="0"/>
  </r>
  <r>
    <n v="4"/>
    <s v="f59179b1-ede4-48e1-b3a8-e94d52ebe2b9"/>
    <s v="15/08/2026 19:46"/>
    <s v="15/08/2026 19:56"/>
    <s v="15/08/2026 19:46"/>
    <s v="0:00:48"/>
    <n v="0.8"/>
    <x v="0"/>
  </r>
  <r>
    <n v="4"/>
    <s v="0fd54355-6445-4220-b0a1-838af2d144f9"/>
    <s v="15/08/2026 19:46"/>
    <s v="15/08/2026 20:01"/>
    <s v="15/08/2026 19:51"/>
    <s v="0:04:25"/>
    <n v="4.42"/>
    <x v="0"/>
  </r>
  <r>
    <n v="4"/>
    <s v="81691dfe-5747-41e9-8db3-c2427e0fa5a0"/>
    <s v="15/08/2026 19:55"/>
    <s v="15/08/2026 20:15"/>
    <s v="15/08/2026 19:57"/>
    <s v="0:01:38"/>
    <n v="1.63"/>
    <x v="0"/>
  </r>
  <r>
    <n v="4"/>
    <s v="74f087c7-0900-4926-b69f-f5b49a963ab9"/>
    <s v="15/08/2026 20:30"/>
    <s v="15/08/2026 20:45"/>
    <s v="15/08/2026 20:32"/>
    <s v="0:02:20"/>
    <n v="2.33"/>
    <x v="0"/>
  </r>
  <r>
    <n v="4"/>
    <s v="646e9f6a-bc4c-49b2-baf7-281dd8d92e73"/>
    <s v="15/08/2026 20:29"/>
    <s v="15/08/2026 20:50"/>
    <s v="15/08/2026 20:34"/>
    <s v="0:04:28"/>
    <n v="4.47"/>
    <x v="0"/>
  </r>
  <r>
    <n v="4"/>
    <s v="ba9180a0-c4ae-4673-b49e-c12e67cbf4d5"/>
    <s v="15/08/2026 20:55"/>
    <s v="15/08/2026 21:25"/>
    <s v="15/08/2026 20:55"/>
    <s v="0:00:27"/>
    <n v="0.45"/>
    <x v="0"/>
  </r>
  <r>
    <n v="4"/>
    <s v="cbea1ba1-2896-406a-8039-2ee7b96a425a"/>
    <s v="15/08/2026 20:59"/>
    <s v="16/08/2026 12:15"/>
    <s v="15/08/2026 21:06"/>
    <s v="0:07:02"/>
    <n v="7.03"/>
    <x v="1"/>
  </r>
  <r>
    <n v="4"/>
    <s v="96d794de-9028-4de7-9187-f856fc672bbc"/>
    <s v="15/08/2026 21:29"/>
    <s v="15/08/2026 21:44"/>
    <s v="15/08/2026 21:30"/>
    <s v="0:01:41"/>
    <n v="1.68"/>
    <x v="0"/>
  </r>
  <r>
    <n v="4"/>
    <s v="8f3e0311-5d2d-430f-b5fc-4cc09a37601e"/>
    <s v="15/08/2026 21:23"/>
    <s v="15/08/2026 21:44"/>
    <s v="15/08/2026 21:33"/>
    <s v="0:10:13"/>
    <n v="10.220000000000001"/>
    <x v="2"/>
  </r>
  <r>
    <n v="4"/>
    <s v="0c95f0e4-16ae-41a7-9b00-66b64ce7bf0e"/>
    <s v="15/08/2026 21:47"/>
    <s v="15/08/2026 22:03"/>
    <s v="15/08/2026 21:58"/>
    <s v="0:11:05"/>
    <n v="11.08"/>
    <x v="2"/>
  </r>
  <r>
    <n v="4"/>
    <s v="3d1d2427-ec7e-43ef-856c-5210506b1445"/>
    <s v="15/08/2026 22:50"/>
    <s v="15/08/2026 23:35"/>
    <s v="15/08/2026 22:51"/>
    <s v="0:01:36"/>
    <n v="1.6"/>
    <x v="0"/>
  </r>
  <r>
    <n v="4"/>
    <s v="37690690-a740-4146-8563-1473486497d6"/>
    <s v="15/08/2026 22:56"/>
    <s v="15/08/2026 23:30"/>
    <s v="15/08/2026 23:02"/>
    <s v="0:06:10"/>
    <n v="6.17"/>
    <x v="1"/>
  </r>
  <r>
    <n v="4"/>
    <s v="7f2fe291-34da-456d-be4e-6d4e435f03f8"/>
    <s v="16/08/2026 09:24"/>
    <s v="16/08/2026 09:54"/>
    <s v="16/08/2026 09:25"/>
    <s v="0:01:44"/>
    <n v="1.73"/>
    <x v="0"/>
  </r>
  <r>
    <n v="4"/>
    <s v="d030712d-3cd4-497d-8fac-ea0fafef103d"/>
    <s v="16/08/2026 10:21"/>
    <s v="16/08/2026 10:45"/>
    <s v="16/08/2026 10:25"/>
    <s v="0:03:47"/>
    <n v="3.78"/>
    <x v="0"/>
  </r>
  <r>
    <n v="4"/>
    <s v="b2f9ac57-8e5e-4d3b-9104-80be310b55b9"/>
    <s v="16/08/2026 09:21"/>
    <s v="16/08/2026 12:00"/>
    <s v="16/08/2026 11:27"/>
    <s v="2:05:15"/>
    <n v="125.25"/>
    <x v="3"/>
  </r>
  <r>
    <n v="4"/>
    <s v="467e1db3-7cc9-456d-aa84-95f72c70c3b1"/>
    <s v="16/08/2026 11:57"/>
    <s v="16/08/2026 12:15"/>
    <s v="16/08/2026 11:59"/>
    <s v="0:01:57"/>
    <n v="1.95"/>
    <x v="0"/>
  </r>
  <r>
    <n v="4"/>
    <s v="a4439b34-b8d0-4433-b680-e3d191c21795"/>
    <s v="16/08/2026 12:12"/>
    <s v="16/08/2026 12:32"/>
    <s v="16/08/2026 12:14"/>
    <s v="0:02:29"/>
    <n v="2.48"/>
    <x v="0"/>
  </r>
  <r>
    <n v="4"/>
    <s v="b5726719-91ba-46b0-8786-9d8b1e817e55"/>
    <s v="16/08/2026 12:02"/>
    <s v="16/08/2026 12:23"/>
    <s v="16/08/2026 12:16"/>
    <s v="0:13:11"/>
    <n v="13.18"/>
    <x v="2"/>
  </r>
  <r>
    <n v="4"/>
    <s v="2de4a359-7927-47ca-b582-34188a53ee94"/>
    <s v="16/08/2026 12:08"/>
    <s v="16/08/2026 12:28"/>
    <s v="16/08/2026 12:21"/>
    <s v="0:12:32"/>
    <n v="12.53"/>
    <x v="2"/>
  </r>
  <r>
    <n v="4"/>
    <s v="fcd1453a-3aaa-4243-9533-1c44fe0c4a7e"/>
    <s v="16/08/2026 12:27"/>
    <s v="16/08/2026 12:57"/>
    <s v="16/08/2026 12:29"/>
    <s v="0:01:22"/>
    <n v="1.37"/>
    <x v="0"/>
  </r>
  <r>
    <n v="4"/>
    <s v="78666486-5acf-46cb-b7c8-64078f2c5771"/>
    <s v="16/08/2026 12:31"/>
    <s v="16/08/2026 13:01"/>
    <s v="16/08/2026 12:31"/>
    <s v="0:00:10"/>
    <n v="0.17"/>
    <x v="0"/>
  </r>
  <r>
    <n v="4"/>
    <s v="328bf0b4-c059-49ab-b9eb-2fb7dcb3d5aa"/>
    <s v="16/08/2026 12:22"/>
    <s v="16/08/2026 12:53"/>
    <s v="16/08/2026 12:32"/>
    <s v="0:09:30"/>
    <n v="9.5"/>
    <x v="1"/>
  </r>
  <r>
    <n v="4"/>
    <s v="6606bb06-1d4f-418f-963b-300c4667a5f8"/>
    <s v="16/08/2026 12:34"/>
    <s v="16/08/2026 12:49"/>
    <s v="16/08/2026 12:45"/>
    <s v="0:10:27"/>
    <n v="10.45"/>
    <x v="2"/>
  </r>
  <r>
    <n v="4"/>
    <s v="7e68fbaf-c9d4-470b-9fe6-594a2d989940"/>
    <s v="16/08/2026 12:43"/>
    <s v="16/08/2026 13:03"/>
    <s v="16/08/2026 12:46"/>
    <s v="0:02:38"/>
    <n v="2.63"/>
    <x v="0"/>
  </r>
  <r>
    <n v="4"/>
    <s v="5f5f25bc-a894-41c5-b4ef-2d62f00cb686"/>
    <s v="16/08/2026 13:05"/>
    <s v="16/08/2026 13:25"/>
    <s v="16/08/2026 13:06"/>
    <s v="0:01:04"/>
    <n v="1.07"/>
    <x v="0"/>
  </r>
  <r>
    <n v="4"/>
    <s v="5f5f25bc-a894-41c5-b4ef-2d62f00cb686"/>
    <s v="16/08/2026 13:08"/>
    <s v="16/08/2026 13:28"/>
    <s v="16/08/2026 13:08"/>
    <s v="0:00:45"/>
    <n v="0.75"/>
    <x v="0"/>
  </r>
  <r>
    <n v="4"/>
    <s v="78682c70-aa42-48bc-83e5-25882c6c4d0f"/>
    <s v="16/08/2026 13:09"/>
    <s v="16/08/2026 13:39"/>
    <s v="16/08/2026 13:09"/>
    <s v="0:00:15"/>
    <n v="0.25"/>
    <x v="0"/>
  </r>
  <r>
    <n v="4"/>
    <s v="bea132ec-ec41-4f98-be2f-9463ba87964d"/>
    <s v="16/08/2026 13:17"/>
    <s v="16/08/2026 13:47"/>
    <s v="16/08/2026 13:20"/>
    <s v="0:02:51"/>
    <n v="2.85"/>
    <x v="0"/>
  </r>
  <r>
    <n v="4"/>
    <s v="5de0b8a0-4dac-4cbe-b1ed-6ce01df93536"/>
    <s v="16/08/2026 13:30"/>
    <s v="16/08/2026 14:00"/>
    <s v="16/08/2026 13:39"/>
    <s v="0:09:21"/>
    <n v="9.35"/>
    <x v="1"/>
  </r>
  <r>
    <n v="4"/>
    <s v="331caf00-4ce2-4c5d-921b-5e6d1597492d"/>
    <s v="16/08/2026 13:38"/>
    <s v="16/08/2026 14:08"/>
    <s v="16/08/2026 13:42"/>
    <s v="0:04:44"/>
    <n v="4.7300000000000004"/>
    <x v="0"/>
  </r>
  <r>
    <n v="4"/>
    <s v="d7c3439b-9de3-47a3-bafd-eeb446021063"/>
    <s v="16/08/2026 13:54"/>
    <s v="16/08/2026 14:24"/>
    <s v="16/08/2026 13:55"/>
    <s v="0:01:00"/>
    <n v="1"/>
    <x v="0"/>
  </r>
  <r>
    <n v="4"/>
    <s v="e74edb00-b2b3-481a-949d-85330631ba99"/>
    <s v="16/08/2026 13:59"/>
    <s v="16/08/2026 14:29"/>
    <s v="16/08/2026 14:00"/>
    <s v="0:01:22"/>
    <n v="1.37"/>
    <x v="0"/>
  </r>
  <r>
    <n v="4"/>
    <s v="ecaf61fc-161e-4472-abe6-b8d5bd76945a"/>
    <s v="16/08/2026 14:07"/>
    <s v="16/08/2026 14:37"/>
    <s v="16/08/2026 14:07"/>
    <s v="0:00:32"/>
    <n v="0.53"/>
    <x v="0"/>
  </r>
  <r>
    <n v="4"/>
    <s v="53f0966c-d9c6-4dc0-acd9-a3a6d0ce306c"/>
    <s v="16/08/2026 14:03"/>
    <s v="16/08/2026 14:34"/>
    <s v="16/08/2026 14:10"/>
    <s v="0:06:41"/>
    <n v="6.68"/>
    <x v="1"/>
  </r>
  <r>
    <n v="4"/>
    <s v="b937d26f-4f0e-4122-af4c-2410038e732d"/>
    <s v="16/08/2026 14:23"/>
    <s v="16/08/2026 14:38"/>
    <s v="16/08/2026 14:35"/>
    <s v="0:11:50"/>
    <n v="11.83"/>
    <x v="2"/>
  </r>
  <r>
    <n v="4"/>
    <s v="1859eb89-ceca-496b-ba90-c9ecad6e17a8"/>
    <s v="16/08/2026 14:56"/>
    <s v="16/08/2026 15:28"/>
    <s v="16/08/2026 15:17"/>
    <s v="0:20:51"/>
    <n v="20.85"/>
    <x v="5"/>
  </r>
  <r>
    <n v="4"/>
    <s v="1b34cfdb-111f-4190-beca-252d5d3076ff"/>
    <s v="16/08/2026 15:41"/>
    <s v="16/08/2026 16:21"/>
    <s v="16/08/2026 15:41"/>
    <s v="0:00:12"/>
    <n v="0.2"/>
    <x v="0"/>
  </r>
  <r>
    <n v="4"/>
    <s v="8bd03f1c-ba4f-44ef-a8b7-819819d4698a"/>
    <s v="16/08/2026 16:01"/>
    <s v="16/08/2026 16:21"/>
    <s v="16/08/2026 16:01"/>
    <s v="0:00:20"/>
    <n v="0.33"/>
    <x v="0"/>
  </r>
  <r>
    <n v="4"/>
    <s v="4023f7d4-a182-40fd-9c04-a202d1f8ed3e"/>
    <s v="16/08/2026 16:21"/>
    <s v="16/08/2026 16:36"/>
    <s v="16/08/2026 16:24"/>
    <s v="0:03:16"/>
    <n v="3.27"/>
    <x v="0"/>
  </r>
  <r>
    <n v="4"/>
    <s v="8a19d75b-ae53-43f3-973c-b80e5c904627"/>
    <s v="16/08/2026 16:34"/>
    <s v="16/08/2026 16:49"/>
    <s v="16/08/2026 16:34"/>
    <s v="0:00:19"/>
    <n v="0.32"/>
    <x v="0"/>
  </r>
  <r>
    <n v="4"/>
    <s v="3f9ae2df-0219-4cb7-bbc8-2ed600e62b17"/>
    <s v="16/08/2026 16:30"/>
    <s v="16/08/2026 17:00"/>
    <s v="16/08/2026 16:34"/>
    <s v="0:04:51"/>
    <n v="4.8499999999999996"/>
    <x v="0"/>
  </r>
  <r>
    <n v="4"/>
    <s v="15cceb75-c4a5-463d-830d-6005e7be7a35"/>
    <s v="16/08/2026 16:57"/>
    <s v="16/08/2026 17:30"/>
    <s v="16/08/2026 17:01"/>
    <s v="0:04:27"/>
    <n v="4.45"/>
    <x v="0"/>
  </r>
  <r>
    <n v="4"/>
    <s v="714e6cb9-29c4-4f39-98c2-5c4eeaa3eb8c"/>
    <s v="16/08/2026 17:08"/>
    <s v="16/08/2026 17:45"/>
    <s v="16/08/2026 17:09"/>
    <s v="0:01:32"/>
    <n v="1.53"/>
    <x v="0"/>
  </r>
  <r>
    <n v="4"/>
    <s v="7a64dad0-018e-4acd-ac58-f8a0fd25e4fa"/>
    <s v="16/08/2026 17:44"/>
    <s v="16/08/2026 18:14"/>
    <s v="16/08/2026 17:45"/>
    <s v="0:01:08"/>
    <n v="1.1299999999999999"/>
    <x v="0"/>
  </r>
  <r>
    <n v="4"/>
    <s v="451ddef1-ecc1-422f-89dd-f0a38b3bec4f"/>
    <s v="16/08/2026 18:15"/>
    <s v="16/08/2026 18:45"/>
    <s v="16/08/2026 18:18"/>
    <s v="0:03:34"/>
    <n v="3.57"/>
    <x v="0"/>
  </r>
  <r>
    <n v="4"/>
    <s v="4fb2b7e7-2b4a-4dc4-b67d-c38112e3d250"/>
    <s v="16/08/2026 18:19"/>
    <s v="16/08/2026 18:34"/>
    <s v="16/08/2026 18:21"/>
    <s v="0:01:35"/>
    <n v="1.58"/>
    <x v="0"/>
  </r>
  <r>
    <n v="4"/>
    <s v="216b079d-ebf6-4cf4-b0a0-f224c47b7b9b"/>
    <s v="16/08/2026 18:21"/>
    <s v="16/08/2026 18:51"/>
    <s v="16/08/2026 18:22"/>
    <s v="0:01:18"/>
    <n v="1.3"/>
    <x v="0"/>
  </r>
  <r>
    <n v="4"/>
    <s v="b13aebd2-cd88-419c-a996-b24d199d5c56"/>
    <s v="16/08/2026 18:19"/>
    <s v="16/08/2026 18:49"/>
    <s v="16/08/2026 18:37"/>
    <s v="0:18:15"/>
    <n v="18.25"/>
    <x v="8"/>
  </r>
  <r>
    <n v="4"/>
    <s v="4b31f6e7-af5b-4e82-bca4-14537f8463d8"/>
    <s v="16/08/2026 18:31"/>
    <s v="16/08/2026 18:47"/>
    <s v="16/08/2026 18:38"/>
    <s v="0:06:45"/>
    <n v="6.75"/>
    <x v="1"/>
  </r>
  <r>
    <n v="4"/>
    <s v="bb977301-9e6d-4c7f-b304-a800952989b8"/>
    <s v="16/08/2026 18:44"/>
    <s v="16/08/2026 19:14"/>
    <s v="16/08/2026 18:54"/>
    <s v="0:10:12"/>
    <n v="10.199999999999999"/>
    <x v="2"/>
  </r>
  <r>
    <n v="4"/>
    <s v="36039a37-ea6f-475b-9f4c-e8e09e0e6bb2"/>
    <s v="16/08/2026 18:53"/>
    <s v="16/08/2026 19:08"/>
    <s v="16/08/2026 18:54"/>
    <s v="0:01:09"/>
    <n v="1.1499999999999999"/>
    <x v="0"/>
  </r>
  <r>
    <n v="4"/>
    <s v="71e887a1-9f36-46fe-ae64-479da3a5bf43"/>
    <s v="16/08/2026 18:51"/>
    <s v="16/08/2026 19:11"/>
    <s v="16/08/2026 18:54"/>
    <s v="0:03:28"/>
    <n v="3.47"/>
    <x v="0"/>
  </r>
  <r>
    <n v="4"/>
    <s v="635664c2-ca6c-4965-94ec-ffa98769de3a"/>
    <s v="16/08/2026 18:58"/>
    <s v="16/08/2026 19:28"/>
    <s v="16/08/2026 18:58"/>
    <s v="0:00:36"/>
    <n v="0.6"/>
    <x v="0"/>
  </r>
  <r>
    <n v="4"/>
    <s v="3771708c-34e9-4260-9762-ca9ca2115f5f"/>
    <s v="16/08/2026 18:44"/>
    <s v="16/08/2026 19:01"/>
    <s v="16/08/2026 18:59"/>
    <s v="0:14:37"/>
    <n v="14.62"/>
    <x v="2"/>
  </r>
  <r>
    <n v="4"/>
    <s v="c3376fcb-2c08-45cf-b4ef-fa9539949c61"/>
    <s v="16/08/2026 18:46"/>
    <s v="16/08/2026 19:16"/>
    <s v="16/08/2026 19:00"/>
    <s v="0:13:40"/>
    <n v="13.67"/>
    <x v="2"/>
  </r>
  <r>
    <n v="4"/>
    <s v="bbe31bc7-fc82-4228-979b-9bfa94276724"/>
    <s v="16/08/2026 19:12"/>
    <s v="16/08/2026 19:43"/>
    <s v="16/08/2026 19:14"/>
    <s v="0:01:13"/>
    <n v="1.22"/>
    <x v="0"/>
  </r>
  <r>
    <n v="4"/>
    <s v="aa8225b7-f5d5-4df7-86ed-d2dede4cf990"/>
    <s v="16/08/2026 19:05"/>
    <s v="16/08/2026 19:35"/>
    <s v="16/08/2026 19:14"/>
    <s v="0:08:39"/>
    <n v="8.65"/>
    <x v="1"/>
  </r>
  <r>
    <n v="4"/>
    <s v="cd6ecfee-fcf6-44b6-a6a6-dd290ef5c89f"/>
    <s v="16/08/2026 19:12"/>
    <s v="16/08/2026 19:27"/>
    <s v="16/08/2026 19:14"/>
    <s v="0:02:36"/>
    <n v="2.6"/>
    <x v="0"/>
  </r>
  <r>
    <n v="4"/>
    <s v="0db10aa2-7d69-45c3-984c-d81ffadc4fba"/>
    <s v="16/08/2026 19:14"/>
    <s v="16/08/2026 19:44"/>
    <s v="16/08/2026 19:15"/>
    <s v="0:00:51"/>
    <n v="0.85"/>
    <x v="0"/>
  </r>
  <r>
    <n v="4"/>
    <s v="1fdd9a3c-46e4-4279-9078-b770279496dc"/>
    <s v="16/08/2026 19:00"/>
    <s v="16/08/2026 19:20"/>
    <s v="16/08/2026 19:16"/>
    <s v="0:16:33"/>
    <n v="16.55"/>
    <x v="8"/>
  </r>
  <r>
    <n v="4"/>
    <s v="46daec21-5be9-444d-b362-0642dc49cfeb"/>
    <s v="16/08/2026 19:19"/>
    <s v="16/08/2026 19:44"/>
    <s v="16/08/2026 19:20"/>
    <s v="0:01:04"/>
    <n v="1.07"/>
    <x v="0"/>
  </r>
  <r>
    <n v="4"/>
    <s v="b14b1ce8-85aa-40ac-bf7c-4672abdabe14"/>
    <s v="16/08/2026 19:15"/>
    <s v="16/08/2026 19:30"/>
    <s v="16/08/2026 19:20"/>
    <s v="0:05:16"/>
    <n v="5.27"/>
    <x v="1"/>
  </r>
  <r>
    <n v="4"/>
    <s v="f7fd2747-ea92-49e3-89f0-d6a92d6e97d1"/>
    <s v="16/08/2026 19:10"/>
    <s v="16/08/2026 19:40"/>
    <s v="16/08/2026 19:37"/>
    <s v="0:26:51"/>
    <n v="26.85"/>
    <x v="10"/>
  </r>
  <r>
    <n v="4"/>
    <s v="54f355e8-e86b-4ef1-a3c9-ee25c00b72cf"/>
    <s v="16/08/2026 19:36"/>
    <s v="16/08/2026 20:21"/>
    <s v="16/08/2026 19:40"/>
    <s v="0:04:07"/>
    <n v="4.12"/>
    <x v="0"/>
  </r>
  <r>
    <n v="4"/>
    <s v="9b722af2-2a99-48a5-9185-145abb9f0708"/>
    <s v="16/08/2026 19:32"/>
    <s v="16/08/2026 19:47"/>
    <s v="16/08/2026 19:44"/>
    <s v="0:12:15"/>
    <n v="12.25"/>
    <x v="2"/>
  </r>
  <r>
    <n v="4"/>
    <s v="43fb40a5-6114-45b2-b7d7-098424b9b688"/>
    <s v="16/08/2026 20:08"/>
    <s v="16/08/2026 20:53"/>
    <s v="16/08/2026 20:14"/>
    <s v="0:06:18"/>
    <n v="6.3"/>
    <x v="1"/>
  </r>
  <r>
    <n v="4"/>
    <s v="735ffb2f-f668-4fe7-9e26-88a94f60b493"/>
    <s v="16/08/2026 20:57"/>
    <s v="16/08/2026 21:15"/>
    <s v="16/08/2026 21:15"/>
    <s v="0:18:13"/>
    <n v="18.22"/>
    <x v="8"/>
  </r>
  <r>
    <n v="4"/>
    <s v="b5d60b35-259c-4bc7-b331-7bd66c4bf0d9"/>
    <s v="16/08/2026 21:18"/>
    <s v="16/08/2026 21:33"/>
    <s v="16/08/2026 21:23"/>
    <s v="0:04:50"/>
    <n v="4.83"/>
    <x v="0"/>
  </r>
  <r>
    <n v="4"/>
    <s v="1c5f5996-71f9-43f3-aadb-e78392cecb93"/>
    <s v="17/08/2026 07:25"/>
    <s v="17/08/2026 07:55"/>
    <s v="17/08/2026 07:25"/>
    <s v="0:00:42"/>
    <n v="0.7"/>
    <x v="0"/>
  </r>
  <r>
    <n v="4"/>
    <s v="5711eab3-e57d-4a9d-9f47-0ff9bef08e59"/>
    <s v="17/08/2026 07:42"/>
    <s v="17/08/2026 08:13"/>
    <s v="17/08/2026 07:45"/>
    <s v="0:02:09"/>
    <n v="2.15"/>
    <x v="0"/>
  </r>
  <r>
    <n v="4"/>
    <s v="7f2fe291-34da-456d-be4e-6d4e435f03f8"/>
    <s v="17/08/2026 09:05"/>
    <s v="17/08/2026 09:36"/>
    <s v="17/08/2026 09:08"/>
    <s v="0:03:11"/>
    <n v="3.18"/>
    <x v="0"/>
  </r>
  <r>
    <n v="4"/>
    <s v="770d38a7-f357-4f73-8963-a08f9a153ebd"/>
    <s v="17/08/2026 09:09"/>
    <s v="17/08/2026 09:24"/>
    <s v="17/08/2026 09:23"/>
    <s v="0:14:31"/>
    <n v="14.52"/>
    <x v="2"/>
  </r>
  <r>
    <n v="4"/>
    <s v="2a6e53c0-71c2-4460-9851-c6e00cc860b4"/>
    <s v="17/08/2026 09:52"/>
    <s v="17/08/2026 10:07"/>
    <s v="17/08/2026 09:52"/>
    <s v="0:00:58"/>
    <n v="0.97"/>
    <x v="0"/>
  </r>
  <r>
    <n v="4"/>
    <s v="e0c83951-e3f4-4ee9-b63b-dae205112041"/>
    <s v="17/08/2026 10:26"/>
    <s v="17/08/2026 10:56"/>
    <s v="17/08/2026 10:27"/>
    <s v="0:01:27"/>
    <n v="1.45"/>
    <x v="0"/>
  </r>
  <r>
    <n v="4"/>
    <s v="1bca6cf7-d532-45ea-b750-10f4112c23dd"/>
    <s v="17/08/2026 11:02"/>
    <s v="17/08/2026 12:30"/>
    <s v="17/08/2026 11:03"/>
    <s v="0:00:55"/>
    <n v="0.92"/>
    <x v="0"/>
  </r>
  <r>
    <n v="4"/>
    <s v="5f5cffda-27c3-4427-a980-f1e235ef8488"/>
    <s v="17/08/2026 10:58"/>
    <s v="17/08/2026 11:29"/>
    <s v="17/08/2026 11:04"/>
    <s v="0:05:54"/>
    <n v="5.9"/>
    <x v="1"/>
  </r>
  <r>
    <n v="4"/>
    <s v="211121f4-ba54-4f5d-9995-679a085f1f91"/>
    <s v="17/08/2026 10:11"/>
    <s v="17/08/2026 11:30"/>
    <s v="17/08/2026 11:08"/>
    <s v="0:57:15"/>
    <n v="57.25"/>
    <x v="11"/>
  </r>
  <r>
    <n v="4"/>
    <s v="044c6977-733d-4ac9-bd2f-4ffe5d2fdbda"/>
    <s v="17/08/2026 11:26"/>
    <s v="17/08/2026 12:00"/>
    <s v="17/08/2026 11:28"/>
    <s v="0:01:42"/>
    <n v="1.7"/>
    <x v="0"/>
  </r>
  <r>
    <n v="4"/>
    <s v="988b6e0b-3782-46db-85a2-b87226ab155a"/>
    <s v="17/08/2026 11:26"/>
    <s v="17/08/2026 11:46"/>
    <s v="17/08/2026 11:28"/>
    <s v="0:01:30"/>
    <n v="1.5"/>
    <x v="0"/>
  </r>
  <r>
    <n v="4"/>
    <s v="a96ecdef-e848-4d47-9ae2-f906be5cd1ef"/>
    <s v="17/08/2026 11:43"/>
    <s v="17/08/2026 11:58"/>
    <s v="17/08/2026 11:44"/>
    <s v="0:01:09"/>
    <n v="1.1499999999999999"/>
    <x v="0"/>
  </r>
  <r>
    <n v="4"/>
    <s v="21bde9d0-86ec-4deb-8d9e-a6caeb01dc40"/>
    <s v="17/08/2026 11:42"/>
    <s v="17/08/2026 11:57"/>
    <s v="17/08/2026 11:44"/>
    <s v="0:01:31"/>
    <n v="1.52"/>
    <x v="0"/>
  </r>
  <r>
    <n v="4"/>
    <s v="f096c5ba-15e8-48bf-b9fa-25b1064ee61e"/>
    <s v="17/08/2026 11:51"/>
    <s v="17/08/2026 12:06"/>
    <s v="17/08/2026 11:51"/>
    <s v="0:00:17"/>
    <n v="0.28000000000000003"/>
    <x v="0"/>
  </r>
  <r>
    <n v="4"/>
    <s v="f096c5ba-15e8-48bf-b9fa-25b1064ee61e"/>
    <s v="17/08/2026 11:52"/>
    <s v="17/08/2026 12:07"/>
    <s v="17/08/2026 11:53"/>
    <s v="0:01:17"/>
    <n v="1.28"/>
    <x v="0"/>
  </r>
  <r>
    <n v="4"/>
    <s v="41cc9aec-d69e-413c-b6e0-c6b25246806f"/>
    <s v="17/08/2026 11:51"/>
    <s v="17/08/2026 12:11"/>
    <s v="17/08/2026 11:53"/>
    <s v="0:02:25"/>
    <n v="2.42"/>
    <x v="0"/>
  </r>
  <r>
    <n v="4"/>
    <s v="a6fbaee7-1be6-4bb7-97ec-dd55cb077af1"/>
    <s v="17/08/2026 11:54"/>
    <s v="17/08/2026 12:14"/>
    <s v="17/08/2026 11:54"/>
    <s v="0:00:12"/>
    <n v="0.2"/>
    <x v="0"/>
  </r>
  <r>
    <n v="4"/>
    <s v="a5860853-ef3d-4acd-beaf-ad0a83e30168"/>
    <s v="17/08/2026 11:47"/>
    <s v="17/08/2026 12:17"/>
    <s v="17/08/2026 11:55"/>
    <s v="0:07:25"/>
    <n v="7.42"/>
    <x v="1"/>
  </r>
  <r>
    <n v="4"/>
    <s v="1c56fa2e-263e-4a10-af5e-308967517d2e"/>
    <s v="17/08/2026 11:45"/>
    <s v="17/08/2026 12:00"/>
    <s v="17/08/2026 11:57"/>
    <s v="0:11:49"/>
    <n v="11.82"/>
    <x v="2"/>
  </r>
  <r>
    <n v="4"/>
    <s v="d05b6c36-ad2a-420a-b3e3-08dcf3705bcb"/>
    <s v="17/08/2026 11:57"/>
    <s v="17/08/2026 12:27"/>
    <s v="17/08/2026 11:58"/>
    <s v="0:01:14"/>
    <n v="1.23"/>
    <x v="0"/>
  </r>
  <r>
    <n v="4"/>
    <s v="c317b640-6977-407b-931d-66e07cd711b2"/>
    <s v="17/08/2026 11:57"/>
    <s v="17/08/2026 12:27"/>
    <s v="17/08/2026 12:02"/>
    <s v="0:05:34"/>
    <n v="5.57"/>
    <x v="1"/>
  </r>
  <r>
    <n v="4"/>
    <s v="613c8143-a91e-48ce-b7b5-9d68087e1090"/>
    <s v="17/08/2026 02:57"/>
    <s v="17/08/2026 12:15"/>
    <s v="17/08/2026 12:07"/>
    <s v="9:10:38"/>
    <n v="550.63"/>
    <x v="3"/>
  </r>
  <r>
    <n v="4"/>
    <s v="da1da03a-7edf-40cb-8da3-38b2d68de8ca"/>
    <s v="17/08/2026 11:57"/>
    <s v="17/08/2026 12:27"/>
    <s v="17/08/2026 12:08"/>
    <s v="0:11:11"/>
    <n v="11.18"/>
    <x v="2"/>
  </r>
  <r>
    <n v="4"/>
    <s v="c317b640-6977-407b-931d-66e07cd711b2"/>
    <s v="17/08/2026 12:04"/>
    <s v="17/08/2026 12:34"/>
    <s v="17/08/2026 12:12"/>
    <s v="0:08:37"/>
    <n v="8.6199999999999992"/>
    <x v="1"/>
  </r>
  <r>
    <n v="4"/>
    <s v="83bc3c28-343b-489f-9718-57f1553ac810"/>
    <s v="17/08/2026 12:15"/>
    <s v="17/08/2026 12:35"/>
    <s v="17/08/2026 12:16"/>
    <s v="0:01:02"/>
    <n v="1.03"/>
    <x v="0"/>
  </r>
  <r>
    <n v="4"/>
    <s v="1e5f6b48-357e-4d70-a92f-039be1989206"/>
    <s v="17/08/2026 12:15"/>
    <s v="17/08/2026 12:25"/>
    <s v="17/08/2026 12:16"/>
    <s v="0:00:48"/>
    <n v="0.8"/>
    <x v="0"/>
  </r>
  <r>
    <n v="4"/>
    <s v="88e84754-4c83-484f-ac1f-f947d19679b4"/>
    <s v="17/08/2026 12:10"/>
    <s v="17/08/2026 13:00"/>
    <s v="17/08/2026 12:16"/>
    <s v="0:05:56"/>
    <n v="5.93"/>
    <x v="1"/>
  </r>
  <r>
    <n v="4"/>
    <s v="88e84754-4c83-484f-ac1f-f947d19679b4"/>
    <s v="17/08/2026 12:17"/>
    <s v="17/08/2026 13:00"/>
    <s v="17/08/2026 12:17"/>
    <s v="0:00:31"/>
    <n v="0.52"/>
    <x v="0"/>
  </r>
  <r>
    <n v="4"/>
    <s v="b8f0fe22-a7df-4b8d-8845-bbcc092f9a4a"/>
    <s v="17/08/2026 12:21"/>
    <s v="17/08/2026 12:41"/>
    <s v="17/08/2026 12:21"/>
    <s v="0:00:12"/>
    <n v="0.2"/>
    <x v="0"/>
  </r>
  <r>
    <n v="4"/>
    <s v="69bbe227-6aed-4d36-9ac9-c83688614497"/>
    <s v="17/08/2026 12:29"/>
    <s v="17/08/2026 12:44"/>
    <s v="17/08/2026 12:30"/>
    <s v="0:01:06"/>
    <n v="1.1000000000000001"/>
    <x v="0"/>
  </r>
  <r>
    <n v="4"/>
    <s v="e2fc29d6-58ee-4ad7-99e9-ca113afc5478"/>
    <s v="17/08/2026 12:29"/>
    <s v="17/08/2026 13:00"/>
    <s v="17/08/2026 12:31"/>
    <s v="0:01:43"/>
    <n v="1.72"/>
    <x v="0"/>
  </r>
  <r>
    <n v="4"/>
    <s v="c2a97cb3-9033-4446-a1db-c53c981df32f"/>
    <s v="17/08/2026 12:30"/>
    <s v="17/08/2026 12:50"/>
    <s v="17/08/2026 12:35"/>
    <s v="0:04:55"/>
    <n v="4.92"/>
    <x v="0"/>
  </r>
  <r>
    <n v="4"/>
    <s v="1e764fa4-f558-41de-901b-ed0329e1d598"/>
    <s v="17/08/2026 12:33"/>
    <s v="17/08/2026 13:03"/>
    <s v="17/08/2026 12:35"/>
    <s v="0:02:04"/>
    <n v="2.0699999999999998"/>
    <x v="0"/>
  </r>
  <r>
    <n v="4"/>
    <s v="484bffc9-aa2c-4dd8-95fd-2fe07046c7a6"/>
    <s v="17/08/2026 12:19"/>
    <s v="17/08/2026 12:49"/>
    <s v="17/08/2026 12:36"/>
    <s v="0:17:42"/>
    <n v="17.7"/>
    <x v="8"/>
  </r>
  <r>
    <n v="4"/>
    <s v="bb1ec7ea-6fad-4a63-bb7e-f7fd30a98302"/>
    <s v="17/08/2026 12:31"/>
    <s v="17/08/2026 12:47"/>
    <s v="17/08/2026 12:40"/>
    <s v="0:08:43"/>
    <n v="8.7200000000000006"/>
    <x v="1"/>
  </r>
  <r>
    <n v="4"/>
    <s v="ddf135df-51ab-4f18-b524-b95d3d0ff8ee"/>
    <s v="17/08/2026 12:36"/>
    <s v="17/08/2026 12:51"/>
    <s v="17/08/2026 12:41"/>
    <s v="0:05:00"/>
    <n v="5"/>
    <x v="1"/>
  </r>
  <r>
    <n v="4"/>
    <s v="a0139bc9-8064-4e6c-905f-673c35771f5b"/>
    <s v="17/08/2026 12:41"/>
    <s v="17/08/2026 12:56"/>
    <s v="17/08/2026 12:42"/>
    <s v="0:01:01"/>
    <n v="1.02"/>
    <x v="0"/>
  </r>
  <r>
    <n v="4"/>
    <s v="ee93c495-5d34-4122-b420-13439924188f"/>
    <s v="17/08/2026 12:40"/>
    <s v="17/08/2026 13:00"/>
    <s v="17/08/2026 12:43"/>
    <s v="0:03:06"/>
    <n v="3.1"/>
    <x v="0"/>
  </r>
  <r>
    <n v="4"/>
    <s v="2f0395d1-84e6-43cc-93ef-592fb3951a1d"/>
    <s v="17/08/2026 12:43"/>
    <s v="17/08/2026 13:03"/>
    <s v="17/08/2026 12:44"/>
    <s v="0:01:14"/>
    <n v="1.23"/>
    <x v="0"/>
  </r>
  <r>
    <n v="4"/>
    <s v="66303ece-9f8d-4917-8b2b-9c4653c18e1d"/>
    <s v="17/08/2026 12:33"/>
    <s v="17/08/2026 12:48"/>
    <s v="17/08/2026 12:45"/>
    <s v="0:11:21"/>
    <n v="11.35"/>
    <x v="2"/>
  </r>
  <r>
    <n v="4"/>
    <s v="f534dacf-6508-4112-93dc-b330e5399a8c"/>
    <s v="17/08/2026 12:46"/>
    <s v="17/08/2026 13:01"/>
    <s v="17/08/2026 12:47"/>
    <s v="0:01:04"/>
    <n v="1.07"/>
    <x v="0"/>
  </r>
  <r>
    <n v="4"/>
    <s v="d3247297-9b87-4114-925d-fe7a558fee67"/>
    <s v="17/08/2026 12:38"/>
    <s v="17/08/2026 13:08"/>
    <s v="17/08/2026 12:49"/>
    <s v="0:10:34"/>
    <n v="10.57"/>
    <x v="2"/>
  </r>
  <r>
    <n v="4"/>
    <s v="09c2350a-64bc-4d44-955d-7f5eb85d1672"/>
    <s v="17/08/2026 12:45"/>
    <s v="17/08/2026 13:15"/>
    <s v="17/08/2026 12:50"/>
    <s v="0:04:14"/>
    <n v="4.2300000000000004"/>
    <x v="0"/>
  </r>
  <r>
    <n v="4"/>
    <s v="25a8facd-9e80-4515-b9de-56aefc52991e"/>
    <s v="17/08/2026 12:48"/>
    <s v="17/08/2026 13:08"/>
    <s v="17/08/2026 12:51"/>
    <s v="0:02:23"/>
    <n v="2.38"/>
    <x v="0"/>
  </r>
  <r>
    <n v="4"/>
    <s v="9c1cf0ca-944e-4b66-9286-9c3e4c13ed21"/>
    <s v="17/08/2026 12:52"/>
    <s v="17/08/2026 13:12"/>
    <s v="17/08/2026 12:53"/>
    <s v="0:00:37"/>
    <n v="0.62"/>
    <x v="0"/>
  </r>
  <r>
    <n v="4"/>
    <s v="5e0b058e-cc80-4fd8-a65e-a93d6fe0a2d2"/>
    <s v="17/08/2026 12:41"/>
    <s v="17/08/2026 12:56"/>
    <s v="17/08/2026 12:53"/>
    <s v="0:11:54"/>
    <n v="11.9"/>
    <x v="2"/>
  </r>
  <r>
    <n v="4"/>
    <s v="f128e0bc-4c81-4232-b9e1-deb35e8e8068"/>
    <s v="17/08/2026 12:51"/>
    <s v="17/08/2026 13:11"/>
    <s v="17/08/2026 12:55"/>
    <s v="0:04:16"/>
    <n v="4.2699999999999996"/>
    <x v="0"/>
  </r>
  <r>
    <n v="4"/>
    <s v="cbe56e63-bb37-42d9-8eb6-0f09f9b09c5a"/>
    <s v="17/08/2026 12:53"/>
    <s v="17/08/2026 13:08"/>
    <s v="17/08/2026 12:57"/>
    <s v="0:04:28"/>
    <n v="4.47"/>
    <x v="0"/>
  </r>
  <r>
    <n v="4"/>
    <s v="df066735-2912-46bc-979d-dd46e441e44b"/>
    <s v="17/08/2026 13:01"/>
    <s v="17/08/2026 13:16"/>
    <s v="17/08/2026 13:01"/>
    <s v="0:00:21"/>
    <n v="0.35"/>
    <x v="0"/>
  </r>
  <r>
    <n v="4"/>
    <s v="42eb3b35-952b-41a0-b2b7-c245339c0b26"/>
    <s v="17/08/2026 13:03"/>
    <s v="17/08/2026 13:13"/>
    <s v="17/08/2026 13:04"/>
    <s v="0:00:36"/>
    <n v="0.6"/>
    <x v="0"/>
  </r>
  <r>
    <n v="4"/>
    <s v="0779068b-e962-4112-bb4b-c7ae7e8950ac"/>
    <s v="17/08/2026 13:01"/>
    <s v="17/08/2026 13:31"/>
    <s v="17/08/2026 13:07"/>
    <s v="0:06:33"/>
    <n v="6.55"/>
    <x v="1"/>
  </r>
  <r>
    <n v="4"/>
    <s v="9c87c082-73d2-421f-aa4d-3918c9cad14c"/>
    <s v="17/08/2026 13:10"/>
    <s v="17/08/2026 13:30"/>
    <s v="17/08/2026 13:10"/>
    <s v="0:00:14"/>
    <n v="0.23"/>
    <x v="0"/>
  </r>
  <r>
    <n v="4"/>
    <s v="e2ae3690-4cc9-46ae-a094-7fb7a4e6d736"/>
    <s v="17/08/2026 13:19"/>
    <s v="17/08/2026 13:49"/>
    <s v="17/08/2026 13:20"/>
    <s v="0:01:21"/>
    <n v="1.35"/>
    <x v="0"/>
  </r>
  <r>
    <n v="4"/>
    <s v="9c87c082-73d2-421f-aa4d-3918c9cad14c"/>
    <s v="17/08/2026 13:14"/>
    <s v="17/08/2026 13:34"/>
    <s v="17/08/2026 13:24"/>
    <s v="0:10:28"/>
    <n v="10.47"/>
    <x v="2"/>
  </r>
  <r>
    <n v="4"/>
    <s v="0c8dd1c2-9120-4c20-988b-7f4bdc23e111"/>
    <s v="17/08/2026 13:32"/>
    <s v="17/08/2026 14:02"/>
    <s v="17/08/2026 13:32"/>
    <s v="0:00:24"/>
    <n v="0.4"/>
    <x v="0"/>
  </r>
  <r>
    <n v="4"/>
    <s v="c951a1f0-6c07-4450-b896-a22f15c5cb43"/>
    <s v="17/08/2026 13:36"/>
    <s v="17/08/2026 13:46"/>
    <s v="17/08/2026 13:41"/>
    <s v="0:04:40"/>
    <n v="4.67"/>
    <x v="0"/>
  </r>
  <r>
    <n v="4"/>
    <s v="68289789-f665-4471-8d8d-ddf18c40d651"/>
    <s v="17/08/2026 13:50"/>
    <s v="17/08/2026 14:20"/>
    <s v="17/08/2026 13:50"/>
    <s v="0:00:38"/>
    <n v="0.63"/>
    <x v="0"/>
  </r>
  <r>
    <n v="4"/>
    <s v="8c7ec349-3f79-40f1-94b0-ee194050a036"/>
    <s v="17/08/2026 13:59"/>
    <s v="17/08/2026 14:14"/>
    <s v="17/08/2026 14:00"/>
    <s v="0:01:22"/>
    <n v="1.37"/>
    <x v="0"/>
  </r>
  <r>
    <n v="4"/>
    <s v="7e587750-2516-40ea-8181-8c084f3a127e"/>
    <s v="17/08/2026 14:18"/>
    <s v="17/08/2026 14:48"/>
    <s v="17/08/2026 14:18"/>
    <s v="0:00:19"/>
    <n v="0.32"/>
    <x v="0"/>
  </r>
  <r>
    <n v="4"/>
    <s v="7e786140-d539-49ca-80a5-86c8ea496e82"/>
    <s v="17/08/2026 15:01"/>
    <s v="17/08/2026 15:31"/>
    <s v="17/08/2026 15:03"/>
    <s v="0:01:40"/>
    <n v="1.67"/>
    <x v="0"/>
  </r>
  <r>
    <n v="4"/>
    <s v="65faebab-2796-48ec-b2c2-856c5906a7d7"/>
    <s v="17/08/2026 16:01"/>
    <s v="17/08/2026 16:31"/>
    <s v="17/08/2026 16:05"/>
    <s v="0:04:05"/>
    <n v="4.08"/>
    <x v="0"/>
  </r>
  <r>
    <n v="4"/>
    <s v="41261dcb-4cc2-4b3a-9c28-76b0e65e23bc"/>
    <s v="17/08/2026 16:09"/>
    <s v="17/08/2026 16:24"/>
    <s v="17/08/2026 16:09"/>
    <s v="0:00:24"/>
    <n v="0.4"/>
    <x v="0"/>
  </r>
  <r>
    <n v="4"/>
    <s v="fa6c02a4-de21-4e03-8fa7-4528111b6945"/>
    <s v="17/08/2026 16:23"/>
    <s v="17/08/2026 16:28"/>
    <s v="17/08/2026 16:23"/>
    <s v="0:00:23"/>
    <n v="0.38"/>
    <x v="0"/>
  </r>
  <r>
    <n v="4"/>
    <s v="5383942e-cc2c-4acb-b86c-1f6141ec397d"/>
    <s v="17/08/2026 16:24"/>
    <s v="17/08/2026 16:44"/>
    <s v="17/08/2026 16:29"/>
    <s v="0:04:26"/>
    <n v="4.43"/>
    <x v="0"/>
  </r>
  <r>
    <n v="4"/>
    <s v="32208305-3094-442a-9424-4acd67097293"/>
    <s v="17/08/2026 16:45"/>
    <s v="17/08/2026 17:05"/>
    <s v="17/08/2026 16:45"/>
    <s v="0:00:49"/>
    <n v="0.82"/>
    <x v="0"/>
  </r>
  <r>
    <n v="4"/>
    <s v="793e3f09-99fc-4d4e-9e9e-fe44976eee04"/>
    <s v="17/08/2026 16:51"/>
    <s v="17/08/2026 16:56"/>
    <s v="17/08/2026 16:55"/>
    <s v="0:04:14"/>
    <n v="4.2300000000000004"/>
    <x v="0"/>
  </r>
  <r>
    <n v="4"/>
    <s v="793e3f09-99fc-4d4e-9e9e-fe44976eee04"/>
    <s v="17/08/2026 16:50"/>
    <s v="17/08/2026 16:55"/>
    <s v="17/08/2026 16:55"/>
    <s v="0:05:33"/>
    <n v="5.55"/>
    <x v="1"/>
  </r>
  <r>
    <n v="4"/>
    <s v="793e3f09-99fc-4d4e-9e9e-fe44976eee04"/>
    <s v="17/08/2026 16:56"/>
    <s v="17/08/2026 17:01"/>
    <s v="17/08/2026 16:56"/>
    <s v="0:00:25"/>
    <n v="0.42"/>
    <x v="0"/>
  </r>
  <r>
    <n v="4"/>
    <s v="f2c5fe16-a900-442a-a3eb-e1d9a4d69893"/>
    <s v="17/08/2026 17:17"/>
    <s v="17/08/2026 17:32"/>
    <s v="17/08/2026 17:19"/>
    <s v="0:01:31"/>
    <n v="1.52"/>
    <x v="0"/>
  </r>
  <r>
    <n v="4"/>
    <s v="fa6c02a4-de21-4e03-8fa7-4528111b6945"/>
    <s v="17/08/2026 17:29"/>
    <s v="17/08/2026 17:34"/>
    <s v="17/08/2026 17:29"/>
    <s v="0:00:25"/>
    <n v="0.42"/>
    <x v="0"/>
  </r>
  <r>
    <n v="4"/>
    <s v="b5976a5a-62ab-47c8-9edc-873c977423a9"/>
    <s v="17/08/2026 17:45"/>
    <s v="17/08/2026 18:15"/>
    <s v="17/08/2026 17:47"/>
    <s v="0:01:15"/>
    <n v="1.25"/>
    <x v="0"/>
  </r>
  <r>
    <n v="4"/>
    <s v="7851b3f3-a86a-4fba-bcaa-6245416b1084"/>
    <s v="17/08/2026 17:47"/>
    <s v="17/08/2026 18:02"/>
    <s v="17/08/2026 17:48"/>
    <s v="0:01:31"/>
    <n v="1.52"/>
    <x v="0"/>
  </r>
  <r>
    <n v="4"/>
    <s v="7d011051-03e8-4ad4-8490-25088ff80872"/>
    <s v="17/08/2026 17:46"/>
    <s v="17/08/2026 18:01"/>
    <s v="17/08/2026 18:00"/>
    <s v="0:13:49"/>
    <n v="13.82"/>
    <x v="2"/>
  </r>
  <r>
    <n v="4"/>
    <s v="b13aebd2-cd88-419c-a996-b24d199d5c56"/>
    <s v="17/08/2026 18:06"/>
    <s v="17/08/2026 18:37"/>
    <s v="17/08/2026 18:13"/>
    <s v="0:06:34"/>
    <n v="6.57"/>
    <x v="1"/>
  </r>
  <r>
    <n v="4"/>
    <s v="bbf68b08-39b2-4839-b5dd-5f525139e2f1"/>
    <s v="17/08/2026 18:08"/>
    <s v="17/08/2026 18:30"/>
    <s v="17/08/2026 18:13"/>
    <s v="0:05:32"/>
    <n v="5.53"/>
    <x v="1"/>
  </r>
  <r>
    <n v="4"/>
    <s v="1ea4d647-2164-4aae-b131-204fce80c121"/>
    <s v="17/08/2026 18:15"/>
    <s v="17/08/2026 18:26"/>
    <s v="17/08/2026 18:21"/>
    <s v="0:05:14"/>
    <n v="5.23"/>
    <x v="1"/>
  </r>
  <r>
    <n v="4"/>
    <s v="52444cc9-9622-4d20-898c-6dc5ccb4c9fc"/>
    <s v="17/08/2026 18:28"/>
    <s v="17/08/2026 18:48"/>
    <s v="17/08/2026 18:29"/>
    <s v="0:01:36"/>
    <n v="1.6"/>
    <x v="0"/>
  </r>
  <r>
    <n v="4"/>
    <s v="ae842c5d-29fc-4aa2-a077-d37148f4cbb8"/>
    <s v="17/08/2026 18:40"/>
    <s v="17/08/2026 18:55"/>
    <s v="17/08/2026 18:41"/>
    <s v="0:00:15"/>
    <n v="0.25"/>
    <x v="0"/>
  </r>
  <r>
    <n v="4"/>
    <s v="51be3420-b3fe-4031-8264-181224d66ce5"/>
    <s v="17/08/2026 18:32"/>
    <s v="17/08/2026 18:47"/>
    <s v="17/08/2026 18:42"/>
    <s v="0:09:58"/>
    <n v="9.9700000000000006"/>
    <x v="1"/>
  </r>
  <r>
    <n v="4"/>
    <s v="06a497bd-3ccb-4d95-b775-880f35bc72e7"/>
    <s v="17/08/2026 18:50"/>
    <s v="17/08/2026 19:05"/>
    <s v="17/08/2026 18:51"/>
    <s v="0:01:26"/>
    <n v="1.43"/>
    <x v="0"/>
  </r>
  <r>
    <n v="4"/>
    <s v="417fcc7a-8cae-4981-a5e3-8264a2f55aa1"/>
    <s v="17/08/2026 18:45"/>
    <s v="17/08/2026 19:05"/>
    <s v="17/08/2026 18:57"/>
    <s v="0:12:35"/>
    <n v="12.58"/>
    <x v="2"/>
  </r>
  <r>
    <n v="4"/>
    <s v="a15ce0b1-cd6b-4757-8753-8eb853309359"/>
    <s v="17/08/2026 19:10"/>
    <s v="17/08/2026 19:25"/>
    <s v="17/08/2026 19:15"/>
    <s v="0:05:25"/>
    <n v="5.42"/>
    <x v="1"/>
  </r>
  <r>
    <n v="4"/>
    <s v="8e103424-9a4e-4873-a279-828bd8a22e23"/>
    <s v="17/08/2026 19:13"/>
    <s v="17/08/2026 19:28"/>
    <s v="17/08/2026 19:21"/>
    <s v="0:07:28"/>
    <n v="7.47"/>
    <x v="1"/>
  </r>
  <r>
    <n v="4"/>
    <s v="014facfa-d03f-4ee3-aeb6-f09cb674faa7"/>
    <s v="17/08/2026 19:24"/>
    <s v="17/08/2026 19:39"/>
    <s v="17/08/2026 19:26"/>
    <s v="0:02:15"/>
    <n v="2.25"/>
    <x v="0"/>
  </r>
  <r>
    <n v="4"/>
    <s v="2bb22bda-72ed-4cd6-8e87-3bfcdac70a1a"/>
    <s v="17/08/2026 19:12"/>
    <s v="17/08/2026 19:32"/>
    <s v="17/08/2026 19:27"/>
    <s v="0:14:39"/>
    <n v="14.65"/>
    <x v="2"/>
  </r>
  <r>
    <n v="4"/>
    <s v="3cb5b171-414b-4a27-a095-447799aa05d3"/>
    <s v="17/08/2026 19:34"/>
    <s v="17/08/2026 19:49"/>
    <s v="17/08/2026 19:34"/>
    <s v="0:00:11"/>
    <n v="0.18"/>
    <x v="0"/>
  </r>
  <r>
    <n v="4"/>
    <s v="15b8257b-7e90-41f2-9c09-e4bc08468a79"/>
    <s v="17/08/2026 19:33"/>
    <s v="17/08/2026 19:38"/>
    <s v="17/08/2026 19:36"/>
    <s v="0:02:36"/>
    <n v="2.6"/>
    <x v="0"/>
  </r>
  <r>
    <n v="4"/>
    <s v="af833852-88dd-445e-a072-d770bec5c12c"/>
    <s v="17/08/2026 19:38"/>
    <s v="17/08/2026 20:08"/>
    <s v="17/08/2026 19:40"/>
    <s v="0:01:29"/>
    <n v="1.48"/>
    <x v="0"/>
  </r>
  <r>
    <n v="4"/>
    <s v="7f2c1b54-0e95-4426-a492-f1fb0496d32f"/>
    <s v="17/08/2026 19:39"/>
    <s v="17/08/2026 19:54"/>
    <s v="17/08/2026 19:41"/>
    <s v="0:01:37"/>
    <n v="1.62"/>
    <x v="0"/>
  </r>
  <r>
    <n v="4"/>
    <s v="ac17e498-120a-4d33-9c40-f5e56b7f9c12"/>
    <s v="17/08/2026 20:04"/>
    <s v="17/08/2026 20:24"/>
    <s v="17/08/2026 20:06"/>
    <s v="0:02:44"/>
    <n v="2.73"/>
    <x v="0"/>
  </r>
  <r>
    <n v="4"/>
    <s v="95d57aea-e613-41a0-940b-dda1c1a2c8c3"/>
    <s v="17/08/2026 20:07"/>
    <s v="17/08/2026 20:22"/>
    <s v="17/08/2026 20:10"/>
    <s v="0:03:00"/>
    <n v="3"/>
    <x v="0"/>
  </r>
  <r>
    <n v="4"/>
    <s v="653b0aba-534a-4a6f-98a6-96a450c400df"/>
    <s v="17/08/2026 20:23"/>
    <s v="17/08/2026 20:53"/>
    <s v="17/08/2026 20:23"/>
    <s v="0:00:10"/>
    <n v="0.17"/>
    <x v="0"/>
  </r>
  <r>
    <n v="4"/>
    <s v="161ec165-ac72-46fa-99cb-62b46e75fc9b"/>
    <s v="17/08/2026 20:21"/>
    <s v="17/08/2026 20:51"/>
    <s v="17/08/2026 20:23"/>
    <s v="0:02:29"/>
    <n v="2.48"/>
    <x v="0"/>
  </r>
  <r>
    <n v="4"/>
    <s v="4c5840a1-bd23-4dd3-bcf5-71ba87b28279"/>
    <s v="17/08/2026 20:30"/>
    <s v="17/08/2026 20:45"/>
    <s v="17/08/2026 20:31"/>
    <s v="0:00:20"/>
    <n v="0.33"/>
    <x v="0"/>
  </r>
  <r>
    <n v="4"/>
    <s v="17bba646-68ab-4cbd-8425-cbb8156ecb92"/>
    <s v="17/08/2026 20:42"/>
    <s v="17/08/2026 21:12"/>
    <s v="17/08/2026 20:47"/>
    <s v="0:05:06"/>
    <n v="5.0999999999999996"/>
    <x v="1"/>
  </r>
  <r>
    <n v="4"/>
    <s v="17bba646-68ab-4cbd-8425-cbb8156ecb92"/>
    <s v="17/08/2026 20:39"/>
    <s v="17/08/2026 21:09"/>
    <s v="17/08/2026 20:47"/>
    <s v="0:08:19"/>
    <n v="8.32"/>
    <x v="1"/>
  </r>
  <r>
    <n v="4"/>
    <s v="1a184124-f5d0-4c41-9278-4dca8dc37caf"/>
    <s v="17/08/2026 21:05"/>
    <s v="17/08/2026 21:20"/>
    <s v="17/08/2026 21:07"/>
    <s v="0:01:26"/>
    <n v="1.43"/>
    <x v="0"/>
  </r>
  <r>
    <n v="4"/>
    <s v="687246b7-845a-4664-a085-f15b6d817502"/>
    <s v="18/08/2026 00:48"/>
    <s v="18/08/2026 08:00"/>
    <s v="18/08/2026 00:49"/>
    <s v="0:01:15"/>
    <n v="1.25"/>
    <x v="0"/>
  </r>
  <r>
    <n v="4"/>
    <s v="687246b7-845a-4664-a085-f15b6d817502"/>
    <s v="18/08/2026 00:50"/>
    <s v="18/08/2026 08:00"/>
    <s v="18/08/2026 00:51"/>
    <s v="0:01:21"/>
    <n v="1.35"/>
    <x v="0"/>
  </r>
  <r>
    <n v="4"/>
    <s v="687246b7-845a-4664-a085-f15b6d817502"/>
    <s v="18/08/2026 00:52"/>
    <s v="18/08/2026 08:00"/>
    <s v="18/08/2026 00:52"/>
    <s v="0:00:30"/>
    <n v="0.5"/>
    <x v="0"/>
  </r>
  <r>
    <n v="4"/>
    <s v="687246b7-845a-4664-a085-f15b6d817502"/>
    <s v="18/08/2026 00:53"/>
    <s v="18/08/2026 08:00"/>
    <s v="18/08/2026 00:53"/>
    <s v="0:00:31"/>
    <n v="0.52"/>
    <x v="0"/>
  </r>
  <r>
    <n v="4"/>
    <s v="687246b7-845a-4664-a085-f15b6d817502"/>
    <s v="18/08/2026 00:54"/>
    <s v="18/08/2026 08:00"/>
    <s v="18/08/2026 00:54"/>
    <s v="0:00:27"/>
    <n v="0.45"/>
    <x v="0"/>
  </r>
  <r>
    <n v="4"/>
    <s v="687246b7-845a-4664-a085-f15b6d817502"/>
    <s v="18/08/2026 00:55"/>
    <s v="18/08/2026 08:00"/>
    <s v="18/08/2026 00:55"/>
    <s v="0:00:31"/>
    <n v="0.52"/>
    <x v="0"/>
  </r>
  <r>
    <n v="4"/>
    <s v="687246b7-845a-4664-a085-f15b6d817502"/>
    <s v="18/08/2026 00:56"/>
    <s v="18/08/2026 08:00"/>
    <s v="18/08/2026 00:57"/>
    <s v="0:00:29"/>
    <n v="0.48"/>
    <x v="0"/>
  </r>
  <r>
    <n v="4"/>
    <s v="687246b7-845a-4664-a085-f15b6d817502"/>
    <s v="18/08/2026 00:57"/>
    <s v="18/08/2026 08:00"/>
    <s v="18/08/2026 00:57"/>
    <s v="0:00:27"/>
    <n v="0.45"/>
    <x v="0"/>
  </r>
  <r>
    <n v="4"/>
    <s v="687246b7-845a-4664-a085-f15b6d817502"/>
    <s v="18/08/2026 00:58"/>
    <s v="18/08/2026 08:00"/>
    <s v="18/08/2026 00:58"/>
    <s v="0:00:25"/>
    <n v="0.42"/>
    <x v="0"/>
  </r>
  <r>
    <n v="4"/>
    <s v="687246b7-845a-4664-a085-f15b6d817502"/>
    <s v="18/08/2026 00:59"/>
    <s v="18/08/2026 08:00"/>
    <s v="18/08/2026 00:59"/>
    <s v="0:00:24"/>
    <n v="0.4"/>
    <x v="0"/>
  </r>
  <r>
    <n v="4"/>
    <s v="687246b7-845a-4664-a085-f15b6d817502"/>
    <s v="18/08/2026 01:01"/>
    <s v="18/08/2026 08:00"/>
    <s v="18/08/2026 01:02"/>
    <s v="0:00:55"/>
    <n v="0.92"/>
    <x v="0"/>
  </r>
  <r>
    <n v="4"/>
    <s v="687246b7-845a-4664-a085-f15b6d817502"/>
    <s v="18/08/2026 01:02"/>
    <s v="18/08/2026 08:00"/>
    <s v="18/08/2026 01:03"/>
    <s v="0:00:35"/>
    <n v="0.57999999999999996"/>
    <x v="0"/>
  </r>
  <r>
    <n v="4"/>
    <s v="420f1cf5-99df-4743-bdaf-136e5c5e0e2a"/>
    <s v="18/08/2026 08:24"/>
    <s v="18/08/2026 08:55"/>
    <s v="18/08/2026 08:38"/>
    <s v="0:13:14"/>
    <n v="13.23"/>
    <x v="2"/>
  </r>
  <r>
    <n v="4"/>
    <s v="56cff27e-dc5a-4aa5-a89a-37da19c003b4"/>
    <s v="18/08/2026 08:45"/>
    <s v="18/08/2026 09:05"/>
    <s v="18/08/2026 08:54"/>
    <s v="0:09:03"/>
    <n v="9.0500000000000007"/>
    <x v="1"/>
  </r>
  <r>
    <n v="4"/>
    <s v="b7851af2-5a00-4ae5-b112-833013e61337"/>
    <s v="18/08/2026 09:07"/>
    <s v="18/08/2026 09:22"/>
    <s v="18/08/2026 09:08"/>
    <s v="0:01:53"/>
    <n v="1.88"/>
    <x v="0"/>
  </r>
  <r>
    <n v="4"/>
    <s v="aaf44a8e-4637-4e92-9b79-961fc2b5d823"/>
    <s v="18/08/2026 09:05"/>
    <s v="18/08/2026 18:45"/>
    <s v="18/08/2026 09:09"/>
    <s v="0:04:15"/>
    <n v="4.25"/>
    <x v="0"/>
  </r>
  <r>
    <n v="4"/>
    <s v="9e052220-c32b-446d-a5b7-1c166d193473"/>
    <s v="18/08/2026 09:23"/>
    <s v="18/08/2026 09:43"/>
    <s v="18/08/2026 09:27"/>
    <s v="0:04:06"/>
    <n v="4.0999999999999996"/>
    <x v="0"/>
  </r>
  <r>
    <n v="4"/>
    <s v="22d2710b-6a79-49aa-a682-69a997e5b132"/>
    <s v="18/08/2026 09:28"/>
    <s v="18/08/2026 13:45"/>
    <s v="18/08/2026 09:31"/>
    <s v="0:03:23"/>
    <n v="3.38"/>
    <x v="0"/>
  </r>
  <r>
    <n v="4"/>
    <s v="982a2386-a1ae-419c-b7b5-bd75a02ec192"/>
    <s v="18/08/2026 10:25"/>
    <s v="18/08/2026 12:15"/>
    <s v="18/08/2026 10:35"/>
    <s v="0:09:30"/>
    <n v="9.5"/>
    <x v="1"/>
  </r>
  <r>
    <n v="4"/>
    <s v="2bfdfa56-e260-4306-a0c6-e65ed8c03a15"/>
    <s v="18/08/2026 10:55"/>
    <s v="18/08/2026 11:11"/>
    <s v="18/08/2026 10:56"/>
    <s v="0:00:44"/>
    <n v="0.73"/>
    <x v="0"/>
  </r>
  <r>
    <n v="4"/>
    <s v="30ce7d6b-34a8-41c8-a4d4-4093c3520c33"/>
    <s v="18/08/2026 11:13"/>
    <s v="18/08/2026 12:00"/>
    <s v="18/08/2026 11:14"/>
    <s v="0:01:25"/>
    <n v="1.42"/>
    <x v="0"/>
  </r>
  <r>
    <n v="4"/>
    <s v="d461d5de-66c3-4908-9e83-e93d3b3ced23"/>
    <s v="18/08/2026 11:22"/>
    <s v="18/08/2026 11:45"/>
    <s v="18/08/2026 11:29"/>
    <s v="0:06:11"/>
    <n v="6.18"/>
    <x v="1"/>
  </r>
  <r>
    <n v="4"/>
    <s v="d461d5de-66c3-4908-9e83-e93d3b3ced23"/>
    <s v="18/08/2026 11:20"/>
    <s v="18/08/2026 11:45"/>
    <s v="18/08/2026 11:29"/>
    <s v="0:09:13"/>
    <n v="9.2200000000000006"/>
    <x v="1"/>
  </r>
  <r>
    <n v="4"/>
    <s v="df7d2d70-772c-4aff-8324-84c5db698e8b"/>
    <s v="18/08/2026 11:37"/>
    <s v="18/08/2026 11:47"/>
    <s v="18/08/2026 11:38"/>
    <s v="0:00:39"/>
    <n v="0.65"/>
    <x v="0"/>
  </r>
  <r>
    <n v="4"/>
    <s v="7d9da885-a6b9-4d89-8cc9-a69462c0e611"/>
    <s v="18/08/2026 11:42"/>
    <s v="18/08/2026 12:02"/>
    <s v="18/08/2026 11:44"/>
    <s v="0:01:52"/>
    <n v="1.87"/>
    <x v="0"/>
  </r>
  <r>
    <n v="4"/>
    <s v="31a00b73-864e-48d6-9b14-979a0d2e5968"/>
    <s v="18/08/2026 11:53"/>
    <s v="18/08/2026 12:12"/>
    <s v="18/08/2026 11:53"/>
    <s v="0:00:09"/>
    <n v="0.15"/>
    <x v="0"/>
  </r>
  <r>
    <n v="4"/>
    <s v="869b67b3-c5a0-4989-a993-07d96b5d8265"/>
    <s v="18/08/2026 11:58"/>
    <s v="18/08/2026 12:13"/>
    <s v="18/08/2026 11:59"/>
    <s v="0:00:25"/>
    <n v="0.42"/>
    <x v="0"/>
  </r>
  <r>
    <n v="4"/>
    <s v="bdee9a4a-13fa-49ae-a067-f099e3ef3bc9"/>
    <s v="18/08/2026 11:59"/>
    <s v="18/08/2026 12:29"/>
    <s v="18/08/2026 12:00"/>
    <s v="0:00:29"/>
    <n v="0.48"/>
    <x v="0"/>
  </r>
  <r>
    <n v="4"/>
    <s v="4099c1ea-be2e-4717-85f3-6efa7f935fae"/>
    <s v="18/08/2026 12:01"/>
    <s v="18/08/2026 12:16"/>
    <s v="18/08/2026 12:01"/>
    <s v="0:00:26"/>
    <n v="0.43"/>
    <x v="0"/>
  </r>
  <r>
    <n v="4"/>
    <s v="a2c26075-f6c1-4666-a81e-801c1cc1edb1"/>
    <s v="18/08/2026 12:02"/>
    <s v="18/08/2026 12:17"/>
    <s v="18/08/2026 12:03"/>
    <s v="0:01:06"/>
    <n v="1.1000000000000001"/>
    <x v="0"/>
  </r>
  <r>
    <n v="4"/>
    <s v="c885cdd1-1ad3-4499-bbe2-45a96385c9ef"/>
    <s v="18/08/2026 12:02"/>
    <s v="18/08/2026 12:22"/>
    <s v="18/08/2026 12:03"/>
    <s v="0:00:50"/>
    <n v="0.83"/>
    <x v="0"/>
  </r>
  <r>
    <n v="4"/>
    <s v="d9173c59-26d5-4f35-82aa-fa6108182778"/>
    <s v="18/08/2026 12:07"/>
    <s v="18/08/2026 12:30"/>
    <s v="18/08/2026 12:08"/>
    <s v="0:01:04"/>
    <n v="1.07"/>
    <x v="0"/>
  </r>
  <r>
    <n v="4"/>
    <s v="fe8f89a1-358b-4e40-9cd7-4f77a8c90991"/>
    <s v="18/08/2026 12:07"/>
    <s v="18/08/2026 12:22"/>
    <s v="18/08/2026 12:09"/>
    <s v="0:01:40"/>
    <n v="1.67"/>
    <x v="0"/>
  </r>
  <r>
    <n v="4"/>
    <s v="8bd71807-57d0-43b5-8db4-9f64c4661a6b"/>
    <s v="18/08/2026 12:10"/>
    <s v="18/08/2026 12:25"/>
    <s v="18/08/2026 12:12"/>
    <s v="0:01:54"/>
    <n v="1.9"/>
    <x v="0"/>
  </r>
  <r>
    <n v="4"/>
    <s v="fdfc7010-1165-4e41-9c49-949c93e80840"/>
    <s v="18/08/2026 12:13"/>
    <s v="18/08/2026 12:43"/>
    <s v="18/08/2026 12:13"/>
    <s v="0:00:30"/>
    <n v="0.5"/>
    <x v="0"/>
  </r>
  <r>
    <n v="4"/>
    <s v="3dbbd04e-53ae-436f-8327-9ec3418fc0c8"/>
    <s v="18/08/2026 12:15"/>
    <s v="18/08/2026 13:00"/>
    <s v="18/08/2026 12:18"/>
    <s v="0:03:12"/>
    <n v="3.2"/>
    <x v="0"/>
  </r>
  <r>
    <n v="4"/>
    <s v="b6d497b7-7429-43dc-a728-defe18beb78f"/>
    <s v="18/08/2026 12:13"/>
    <s v="18/08/2026 12:33"/>
    <s v="18/08/2026 12:20"/>
    <s v="0:07:06"/>
    <n v="7.1"/>
    <x v="1"/>
  </r>
  <r>
    <n v="4"/>
    <s v="3dbbd04e-53ae-436f-8327-9ec3418fc0c8"/>
    <s v="18/08/2026 12:21"/>
    <s v="18/08/2026 13:07"/>
    <s v="18/08/2026 12:23"/>
    <s v="0:02:10"/>
    <n v="2.17"/>
    <x v="0"/>
  </r>
  <r>
    <n v="4"/>
    <s v="0b72700e-5327-40f5-9f2d-4f7d04ec45a0"/>
    <s v="18/08/2026 12:21"/>
    <s v="18/08/2026 12:46"/>
    <s v="18/08/2026 12:23"/>
    <s v="0:01:55"/>
    <n v="1.92"/>
    <x v="0"/>
  </r>
  <r>
    <n v="4"/>
    <s v="b69170dc-83de-4a6c-98e7-33064b30e74a"/>
    <s v="18/08/2026 12:04"/>
    <s v="18/08/2026 12:35"/>
    <s v="18/08/2026 12:24"/>
    <s v="0:19:49"/>
    <n v="19.82"/>
    <x v="8"/>
  </r>
  <r>
    <n v="4"/>
    <s v="f9d20aea-688b-45c8-8887-a9e308393c91"/>
    <s v="18/08/2026 12:19"/>
    <s v="18/08/2026 12:39"/>
    <s v="18/08/2026 12:26"/>
    <s v="0:06:56"/>
    <n v="6.93"/>
    <x v="1"/>
  </r>
  <r>
    <n v="4"/>
    <s v="f4dd799c-e37d-4fba-b53b-77ace14b1e0f"/>
    <s v="18/08/2026 12:31"/>
    <s v="18/08/2026 13:01"/>
    <s v="18/08/2026 12:36"/>
    <s v="0:04:37"/>
    <n v="4.62"/>
    <x v="0"/>
  </r>
  <r>
    <n v="4"/>
    <s v="04a39496-af53-4037-84d8-5e133ea89623"/>
    <s v="18/08/2026 12:33"/>
    <s v="18/08/2026 13:03"/>
    <s v="18/08/2026 12:36"/>
    <s v="0:03:06"/>
    <n v="3.1"/>
    <x v="0"/>
  </r>
  <r>
    <n v="4"/>
    <s v="ee9145af-6aaf-47a4-8442-07e7f35a5f8f"/>
    <s v="18/08/2026 12:27"/>
    <s v="18/08/2026 12:57"/>
    <s v="18/08/2026 12:39"/>
    <s v="0:11:48"/>
    <n v="11.8"/>
    <x v="2"/>
  </r>
  <r>
    <n v="4"/>
    <s v="acdbfc0e-d408-48ba-84e6-f9ac45c31f0d"/>
    <s v="18/08/2026 12:36"/>
    <s v="18/08/2026 12:51"/>
    <s v="18/08/2026 12:40"/>
    <s v="0:03:50"/>
    <n v="3.83"/>
    <x v="0"/>
  </r>
  <r>
    <n v="4"/>
    <s v="ba261194-db18-4e30-a719-742e889717dd"/>
    <s v="18/08/2026 12:39"/>
    <s v="18/08/2026 12:54"/>
    <s v="18/08/2026 12:40"/>
    <s v="0:00:45"/>
    <n v="0.75"/>
    <x v="0"/>
  </r>
  <r>
    <n v="4"/>
    <s v="d5008e09-9658-48be-a83d-166d522a1b86"/>
    <s v="18/08/2026 12:42"/>
    <s v="18/08/2026 13:02"/>
    <s v="18/08/2026 12:49"/>
    <s v="0:06:33"/>
    <n v="6.55"/>
    <x v="1"/>
  </r>
  <r>
    <n v="4"/>
    <s v="1679268b-6c11-4f17-8842-b1c16c7ef094"/>
    <s v="18/08/2026 12:52"/>
    <s v="18/08/2026 13:12"/>
    <s v="18/08/2026 12:53"/>
    <s v="0:01:19"/>
    <n v="1.32"/>
    <x v="0"/>
  </r>
  <r>
    <n v="4"/>
    <s v="6b8cd937-e3ad-48fd-a2ec-a523bf09719d"/>
    <s v="18/08/2026 12:40"/>
    <s v="18/08/2026 13:10"/>
    <s v="18/08/2026 12:54"/>
    <s v="0:13:36"/>
    <n v="13.6"/>
    <x v="2"/>
  </r>
  <r>
    <n v="4"/>
    <s v="f1ace082-9a78-41d1-8962-fc7595d6fc3d"/>
    <s v="18/08/2026 12:54"/>
    <s v="18/08/2026 13:09"/>
    <s v="18/08/2026 12:57"/>
    <s v="0:03:06"/>
    <n v="3.1"/>
    <x v="0"/>
  </r>
  <r>
    <n v="4"/>
    <s v="19856817-f288-44d5-822b-6d22efa09c52"/>
    <s v="18/08/2026 13:00"/>
    <s v="18/08/2026 13:20"/>
    <s v="18/08/2026 13:01"/>
    <s v="0:00:30"/>
    <n v="0.5"/>
    <x v="0"/>
  </r>
  <r>
    <n v="4"/>
    <s v="23e3b0b2-33f3-47ba-920d-f233d6c6d60f"/>
    <s v="18/08/2026 13:05"/>
    <s v="18/08/2026 13:30"/>
    <s v="18/08/2026 13:05"/>
    <s v="0:00:32"/>
    <n v="0.53"/>
    <x v="0"/>
  </r>
  <r>
    <n v="4"/>
    <s v="8fd67983-072d-4593-9263-67eee251b54f"/>
    <s v="18/08/2026 13:41"/>
    <s v="18/08/2026 13:56"/>
    <s v="18/08/2026 13:41"/>
    <s v="0:00:47"/>
    <n v="0.78"/>
    <x v="0"/>
  </r>
  <r>
    <n v="4"/>
    <s v="e65ed64a-edfc-43da-9f49-b90db29d8301"/>
    <s v="18/08/2026 13:59"/>
    <s v="18/08/2026 14:19"/>
    <s v="18/08/2026 14:00"/>
    <s v="0:00:39"/>
    <n v="0.65"/>
    <x v="0"/>
  </r>
  <r>
    <n v="4"/>
    <s v="c8b4f7d8-ed9a-4a69-969a-e5839df69d69"/>
    <s v="18/08/2026 13:57"/>
    <s v="18/08/2026 14:27"/>
    <s v="18/08/2026 14:07"/>
    <s v="0:09:54"/>
    <n v="9.9"/>
    <x v="1"/>
  </r>
  <r>
    <n v="4"/>
    <s v="d5c62c46-68a3-4b78-bfd0-b0a018d1baf6"/>
    <s v="18/08/2026 13:55"/>
    <s v="18/08/2026 14:15"/>
    <s v="18/08/2026 14:10"/>
    <s v="0:15:32"/>
    <n v="15.53"/>
    <x v="8"/>
  </r>
  <r>
    <n v="4"/>
    <s v="31bfced5-9655-4990-bc89-5a81b6f1224a"/>
    <s v="18/08/2026 14:16"/>
    <s v="18/08/2026 14:46"/>
    <s v="18/08/2026 14:23"/>
    <s v="0:07:38"/>
    <n v="7.63"/>
    <x v="1"/>
  </r>
  <r>
    <n v="4"/>
    <s v="e0fe7a7c-7a2d-498d-a37e-100e96d1dd4f"/>
    <s v="18/08/2026 14:41"/>
    <s v="18/08/2026 15:01"/>
    <s v="18/08/2026 14:44"/>
    <s v="0:03:09"/>
    <n v="3.15"/>
    <x v="0"/>
  </r>
  <r>
    <n v="4"/>
    <s v="da53c94d-cdd9-45d7-96a1-39310cf8d8c4"/>
    <s v="18/08/2026 14:51"/>
    <s v="18/08/2026 15:11"/>
    <s v="18/08/2026 14:53"/>
    <s v="0:02:13"/>
    <n v="2.2200000000000002"/>
    <x v="0"/>
  </r>
  <r>
    <n v="4"/>
    <s v="7483354f-9237-4b24-ae41-3966c703fbc3"/>
    <s v="18/08/2026 15:01"/>
    <s v="18/08/2026 15:16"/>
    <s v="18/08/2026 15:03"/>
    <s v="0:01:34"/>
    <n v="1.57"/>
    <x v="0"/>
  </r>
  <r>
    <n v="4"/>
    <s v="ade03e64-79d8-4afd-9f8c-1986eda0c518"/>
    <s v="18/08/2026 15:00"/>
    <s v="18/08/2026 15:15"/>
    <s v="18/08/2026 15:05"/>
    <s v="0:04:56"/>
    <n v="4.93"/>
    <x v="0"/>
  </r>
  <r>
    <n v="4"/>
    <s v="dadbb8c3-9d66-4984-903d-ab8e159edb2a"/>
    <s v="18/08/2026 15:08"/>
    <s v="18/08/2026 15:38"/>
    <s v="18/08/2026 15:15"/>
    <s v="0:07:12"/>
    <n v="7.2"/>
    <x v="1"/>
  </r>
  <r>
    <n v="4"/>
    <s v="60629a01-ba3a-44c3-a01c-a0437865b3b8"/>
    <s v="18/08/2026 15:24"/>
    <s v="18/08/2026 15:39"/>
    <s v="18/08/2026 15:24"/>
    <s v="0:00:12"/>
    <n v="0.2"/>
    <x v="0"/>
  </r>
  <r>
    <n v="4"/>
    <s v="c1c2be45-fbef-4895-9577-ff1c6a50f538"/>
    <s v="18/08/2026 15:09"/>
    <s v="18/08/2026 15:39"/>
    <s v="18/08/2026 15:32"/>
    <s v="0:23:08"/>
    <n v="23.13"/>
    <x v="5"/>
  </r>
  <r>
    <n v="4"/>
    <s v="a6bccf65-798a-449c-a9b2-002f02cb982d"/>
    <s v="18/08/2026 15:38"/>
    <s v="18/08/2026 16:08"/>
    <s v="18/08/2026 15:38"/>
    <s v="0:00:20"/>
    <n v="0.33"/>
    <x v="0"/>
  </r>
  <r>
    <n v="4"/>
    <s v="dc5823dd-b4f9-47b0-bf82-dcf7d0677b07"/>
    <s v="18/08/2026 15:52"/>
    <s v="21/08/2026 16:00"/>
    <s v="18/08/2026 15:52"/>
    <s v="0:00:29"/>
    <n v="0.48"/>
    <x v="0"/>
  </r>
  <r>
    <n v="4"/>
    <s v="f7480c1d-e7b1-4a1e-b524-9cdd9aea4a40"/>
    <s v="18/08/2026 15:51"/>
    <s v="18/08/2026 16:12"/>
    <s v="18/08/2026 16:12"/>
    <s v="0:21:39"/>
    <n v="21.65"/>
    <x v="5"/>
  </r>
  <r>
    <n v="4"/>
    <s v="a70b2851-fd3b-4461-a55a-70a9a5cc05c5"/>
    <s v="18/08/2026 16:16"/>
    <s v="18/08/2026 16:31"/>
    <s v="18/08/2026 16:17"/>
    <s v="0:00:20"/>
    <n v="0.33"/>
    <x v="0"/>
  </r>
  <r>
    <n v="4"/>
    <s v="d37d9848-b035-472b-8f28-3348ce5df355"/>
    <s v="18/08/2026 16:44"/>
    <s v="18/08/2026 17:12"/>
    <s v="18/08/2026 17:02"/>
    <s v="0:18:08"/>
    <n v="18.13"/>
    <x v="8"/>
  </r>
  <r>
    <n v="4"/>
    <s v="0ce2524d-ac6a-4886-958c-d583efa89454"/>
    <s v="18/08/2026 17:33"/>
    <s v="18/08/2026 18:04"/>
    <s v="18/08/2026 17:45"/>
    <s v="0:11:36"/>
    <n v="11.6"/>
    <x v="2"/>
  </r>
  <r>
    <n v="4"/>
    <s v="7c6f50af-a54a-4f03-a183-827211116010"/>
    <s v="18/08/2026 17:41"/>
    <s v="18/08/2026 18:01"/>
    <s v="18/08/2026 17:47"/>
    <s v="0:05:33"/>
    <n v="5.55"/>
    <x v="1"/>
  </r>
  <r>
    <n v="4"/>
    <s v="f5ff3c4c-147d-43aa-b2ee-7c64c3105a59"/>
    <s v="18/08/2026 17:40"/>
    <s v="18/08/2026 18:00"/>
    <s v="18/08/2026 17:49"/>
    <s v="0:09:17"/>
    <n v="9.2799999999999994"/>
    <x v="1"/>
  </r>
  <r>
    <n v="4"/>
    <s v="b04576a6-3f8c-4e43-b6df-81d5ea9e9240"/>
    <s v="18/08/2026 17:53"/>
    <s v="18/08/2026 18:45"/>
    <s v="18/08/2026 17:54"/>
    <s v="0:00:31"/>
    <n v="0.52"/>
    <x v="0"/>
  </r>
  <r>
    <n v="4"/>
    <s v="b4ca777c-8029-4d89-b24f-75a60fc249b0"/>
    <s v="18/08/2026 17:55"/>
    <s v="18/08/2026 18:15"/>
    <s v="18/08/2026 18:02"/>
    <s v="0:06:28"/>
    <n v="6.47"/>
    <x v="1"/>
  </r>
  <r>
    <n v="4"/>
    <s v="40636566-fd78-4b2c-a9b7-067c691456cc"/>
    <s v="18/08/2026 17:58"/>
    <s v="18/08/2026 18:14"/>
    <s v="18/08/2026 18:09"/>
    <s v="0:10:12"/>
    <n v="10.199999999999999"/>
    <x v="2"/>
  </r>
  <r>
    <n v="4"/>
    <s v="bb62906e-39e1-4d7f-955a-0432e72cb1e4"/>
    <s v="18/08/2026 18:09"/>
    <s v="18/08/2026 18:54"/>
    <s v="18/08/2026 18:09"/>
    <s v="0:00:37"/>
    <n v="0.62"/>
    <x v="0"/>
  </r>
  <r>
    <n v="4"/>
    <s v="25501bca-ee9f-49a2-bce7-a8f296ca641d"/>
    <s v="18/08/2026 18:07"/>
    <s v="18/08/2026 18:43"/>
    <s v="18/08/2026 18:11"/>
    <s v="0:03:53"/>
    <n v="3.88"/>
    <x v="0"/>
  </r>
  <r>
    <n v="4"/>
    <s v="8a361ad6-9c26-41b6-999a-b1fbf687190f"/>
    <s v="18/08/2026 18:09"/>
    <s v="18/08/2026 18:24"/>
    <s v="18/08/2026 18:12"/>
    <s v="0:02:27"/>
    <n v="2.4500000000000002"/>
    <x v="0"/>
  </r>
  <r>
    <n v="4"/>
    <s v="6a5b813f-ddd6-49aa-90ab-6610c92fb34f"/>
    <s v="18/08/2026 18:10"/>
    <s v="18/08/2026 18:30"/>
    <s v="18/08/2026 18:14"/>
    <s v="0:03:30"/>
    <n v="3.5"/>
    <x v="0"/>
  </r>
  <r>
    <n v="4"/>
    <s v="24355407-f34f-474c-b48b-821455d9d800"/>
    <s v="18/08/2026 18:26"/>
    <s v="18/08/2026 18:51"/>
    <s v="18/08/2026 18:31"/>
    <s v="0:04:13"/>
    <n v="4.22"/>
    <x v="0"/>
  </r>
  <r>
    <n v="4"/>
    <s v="9e1f135d-541a-4d75-921e-728218bfe215"/>
    <s v="18/08/2026 18:39"/>
    <s v="18/08/2026 18:58"/>
    <s v="18/08/2026 18:43"/>
    <s v="0:04:08"/>
    <n v="4.13"/>
    <x v="0"/>
  </r>
  <r>
    <n v="4"/>
    <s v="b5445980-f3f7-4dbe-9867-16ba03422f4b"/>
    <s v="18/08/2026 18:43"/>
    <s v="18/08/2026 18:58"/>
    <s v="18/08/2026 18:46"/>
    <s v="0:03:01"/>
    <n v="3.02"/>
    <x v="0"/>
  </r>
  <r>
    <n v="4"/>
    <s v="27296c9d-f479-438d-8895-2a09ff7a3a69"/>
    <s v="18/08/2026 18:47"/>
    <s v="18/08/2026 19:07"/>
    <s v="18/08/2026 18:48"/>
    <s v="0:00:15"/>
    <n v="0.25"/>
    <x v="0"/>
  </r>
  <r>
    <n v="4"/>
    <s v="8ac8a7a0-6d0d-40ff-bfae-87e9d838160d"/>
    <s v="18/08/2026 18:56"/>
    <s v="18/08/2026 19:12"/>
    <s v="18/08/2026 18:57"/>
    <s v="0:01:06"/>
    <n v="1.1000000000000001"/>
    <x v="0"/>
  </r>
  <r>
    <n v="4"/>
    <s v="7376b9ee-2d5d-4e28-8762-1f159801620b"/>
    <s v="18/08/2026 18:55"/>
    <s v="18/08/2026 19:16"/>
    <s v="18/08/2026 18:58"/>
    <s v="0:02:43"/>
    <n v="2.72"/>
    <x v="0"/>
  </r>
  <r>
    <n v="4"/>
    <s v="95e3283c-279f-43f7-814b-096adede9490"/>
    <s v="18/08/2026 18:59"/>
    <s v="18/08/2026 19:09"/>
    <s v="18/08/2026 18:59"/>
    <s v="0:00:20"/>
    <n v="0.33"/>
    <x v="0"/>
  </r>
  <r>
    <n v="4"/>
    <s v="12e15197-2e18-4d20-99d7-41c6ef1a80d2"/>
    <s v="18/08/2026 19:01"/>
    <s v="18/08/2026 19:11"/>
    <s v="18/08/2026 19:03"/>
    <s v="0:01:52"/>
    <n v="1.87"/>
    <x v="0"/>
  </r>
  <r>
    <n v="4"/>
    <s v="498470fc-92bd-4ccb-9a46-9449d1344128"/>
    <s v="18/08/2026 19:13"/>
    <s v="18/08/2026 19:33"/>
    <s v="18/08/2026 19:14"/>
    <s v="0:01:43"/>
    <n v="1.72"/>
    <x v="0"/>
  </r>
  <r>
    <n v="4"/>
    <s v="fffc8bd4-01f3-484b-9bfc-0918b50bb368"/>
    <s v="18/08/2026 19:13"/>
    <s v="18/08/2026 19:23"/>
    <s v="18/08/2026 19:17"/>
    <s v="0:04:08"/>
    <n v="4.13"/>
    <x v="0"/>
  </r>
  <r>
    <n v="4"/>
    <s v="9ae3f4ff-5482-4187-8ec4-8f9749ab302e"/>
    <s v="18/08/2026 19:13"/>
    <s v="18/08/2026 19:32"/>
    <s v="18/08/2026 19:18"/>
    <s v="0:04:30"/>
    <n v="4.5"/>
    <x v="0"/>
  </r>
  <r>
    <n v="4"/>
    <s v="258a4512-03e3-4f0a-b9ea-2b78a5c2b5da"/>
    <s v="18/08/2026 19:13"/>
    <s v="18/08/2026 19:43"/>
    <s v="18/08/2026 19:20"/>
    <s v="0:06:36"/>
    <n v="6.6"/>
    <x v="1"/>
  </r>
  <r>
    <n v="4"/>
    <s v="3cf56939-ab6a-41fc-8768-476150e9924e"/>
    <s v="18/08/2026 19:17"/>
    <s v="18/08/2026 19:37"/>
    <s v="18/08/2026 19:30"/>
    <s v="0:12:45"/>
    <n v="12.75"/>
    <x v="2"/>
  </r>
  <r>
    <n v="4"/>
    <s v="0cf680bb-5a09-4761-86a3-fcf9276a2753"/>
    <s v="18/08/2026 19:26"/>
    <s v="18/08/2026 19:41"/>
    <s v="18/08/2026 19:36"/>
    <s v="0:09:51"/>
    <n v="9.85"/>
    <x v="1"/>
  </r>
  <r>
    <n v="4"/>
    <s v="5a8432a0-e7ba-400e-b983-54529996b652"/>
    <s v="18/08/2026 20:34"/>
    <s v="18/08/2026 21:04"/>
    <s v="18/08/2026 20:37"/>
    <s v="0:03:46"/>
    <n v="3.77"/>
    <x v="0"/>
  </r>
  <r>
    <n v="4"/>
    <s v="09383fc6-c30f-4f7e-838e-3432c8cd4f91"/>
    <s v="18/08/2026 20:28"/>
    <s v="18/08/2026 20:43"/>
    <s v="18/08/2026 20:39"/>
    <s v="0:10:31"/>
    <n v="10.52"/>
    <x v="2"/>
  </r>
  <r>
    <n v="4"/>
    <s v="2a1d171c-74a8-4d9f-a98c-ca6e08c76a66"/>
    <s v="18/08/2026 20:42"/>
    <s v="18/08/2026 20:57"/>
    <s v="18/08/2026 20:44"/>
    <s v="0:02:15"/>
    <n v="2.25"/>
    <x v="0"/>
  </r>
  <r>
    <n v="4"/>
    <s v="6052e649-2592-4295-9ceb-808774ef6e7e"/>
    <s v="18/08/2026 22:20"/>
    <s v="18/08/2026 22:36"/>
    <s v="18/08/2026 22:24"/>
    <s v="0:04:15"/>
    <n v="4.25"/>
    <x v="0"/>
  </r>
  <r>
    <n v="4"/>
    <s v="f4d7cca1-4c92-49a7-a18a-71cc6f985966"/>
    <s v="18/08/2026 23:02"/>
    <s v="18/08/2026 23:17"/>
    <s v="18/08/2026 23:04"/>
    <s v="0:02:19"/>
    <n v="2.3199999999999998"/>
    <x v="0"/>
  </r>
  <r>
    <n v="4"/>
    <s v="2b3a65e3-98b7-4982-954f-c21883209ff2"/>
    <s v="18/08/2026 23:35"/>
    <s v="19/08/2026 00:05"/>
    <s v="18/08/2026 23:46"/>
    <s v="0:11:00"/>
    <n v="11"/>
    <x v="2"/>
  </r>
  <r>
    <n v="4"/>
    <s v="cab7dac0-2704-4c22-aab0-016ee12665a9"/>
    <s v="19/08/2026 07:23"/>
    <s v="19/08/2026 07:54"/>
    <s v="19/08/2026 07:24"/>
    <s v="0:00:58"/>
    <n v="0.97"/>
    <x v="0"/>
  </r>
  <r>
    <n v="4"/>
    <s v="7085fad2-5cf5-4fa2-aebe-671d21275ff6"/>
    <s v="19/08/2026 08:57"/>
    <s v="19/08/2026 09:27"/>
    <s v="19/08/2026 09:00"/>
    <s v="0:02:35"/>
    <n v="2.58"/>
    <x v="0"/>
  </r>
  <r>
    <n v="4"/>
    <s v="a760ce82-54de-4e32-a20a-c088a1022dd1"/>
    <s v="19/08/2026 09:14"/>
    <s v="19/08/2026 09:44"/>
    <s v="19/08/2026 09:18"/>
    <s v="0:03:54"/>
    <n v="3.9"/>
    <x v="0"/>
  </r>
  <r>
    <n v="4"/>
    <s v="bae1c6df-e394-4184-94aa-d73423986050"/>
    <s v="19/08/2026 09:31"/>
    <s v="19/08/2026 12:15"/>
    <s v="19/08/2026 09:31"/>
    <s v="0:00:21"/>
    <n v="0.35"/>
    <x v="0"/>
  </r>
  <r>
    <n v="4"/>
    <s v="89326d8e-5f0e-4281-b74e-b958d89e35c2"/>
    <s v="19/08/2026 09:50"/>
    <s v="19/08/2026 10:20"/>
    <s v="19/08/2026 10:01"/>
    <s v="0:11:15"/>
    <n v="11.25"/>
    <x v="2"/>
  </r>
  <r>
    <n v="4"/>
    <s v="d329686a-df60-443f-ad94-82f626fe2315"/>
    <s v="19/08/2026 10:52"/>
    <s v="19/08/2026 12:30"/>
    <s v="19/08/2026 10:52"/>
    <s v="0:00:30"/>
    <n v="0.5"/>
    <x v="0"/>
  </r>
  <r>
    <n v="4"/>
    <s v="b82617da-1979-40d2-b53c-1538c088fa1a"/>
    <s v="19/08/2026 10:52"/>
    <s v="19/08/2026 12:30"/>
    <s v="19/08/2026 11:03"/>
    <s v="0:10:49"/>
    <n v="10.82"/>
    <x v="2"/>
  </r>
  <r>
    <n v="4"/>
    <s v="b3149142-a391-4698-af91-28efd97b6423"/>
    <s v="19/08/2026 11:33"/>
    <s v="19/08/2026 12:00"/>
    <s v="19/08/2026 11:38"/>
    <s v="0:04:41"/>
    <n v="4.68"/>
    <x v="0"/>
  </r>
  <r>
    <n v="4"/>
    <s v="ec6dc5d7-2209-4791-9650-61d8df17816e"/>
    <s v="19/08/2026 11:48"/>
    <s v="19/08/2026 12:30"/>
    <s v="19/08/2026 11:49"/>
    <s v="0:00:40"/>
    <n v="0.67"/>
    <x v="0"/>
  </r>
  <r>
    <n v="4"/>
    <s v="9b53de02-5cf3-40a8-87f1-d14adbe67414"/>
    <s v="19/08/2026 11:49"/>
    <s v="19/08/2026 12:09"/>
    <s v="19/08/2026 11:50"/>
    <s v="0:00:55"/>
    <n v="0.92"/>
    <x v="0"/>
  </r>
  <r>
    <n v="4"/>
    <s v="88b6736d-5d6e-47a2-a0a3-4a7d671823ac"/>
    <s v="19/08/2026 11:30"/>
    <s v="19/08/2026 12:00"/>
    <s v="19/08/2026 11:50"/>
    <s v="0:19:57"/>
    <n v="19.95"/>
    <x v="8"/>
  </r>
  <r>
    <n v="4"/>
    <s v="b3f11989-54d9-4cfe-aafc-67e8543a6822"/>
    <s v="19/08/2026 11:54"/>
    <s v="19/08/2026 12:09"/>
    <s v="19/08/2026 11:55"/>
    <s v="0:00:23"/>
    <n v="0.38"/>
    <x v="0"/>
  </r>
  <r>
    <n v="4"/>
    <s v="92c09196-1eaf-4d40-b80e-8ef5c84b8981"/>
    <s v="19/08/2026 11:53"/>
    <s v="19/08/2026 12:08"/>
    <s v="19/08/2026 11:57"/>
    <s v="0:04:20"/>
    <n v="4.33"/>
    <x v="0"/>
  </r>
  <r>
    <n v="4"/>
    <s v="2cddab7a-76f8-4524-91ea-8ea8149524f7"/>
    <s v="19/08/2026 12:00"/>
    <s v="19/08/2026 12:16"/>
    <s v="19/08/2026 12:04"/>
    <s v="0:03:53"/>
    <n v="3.88"/>
    <x v="0"/>
  </r>
  <r>
    <n v="4"/>
    <s v="41acfacd-a0db-49b4-aa9f-732e613f5c11"/>
    <s v="19/08/2026 12:05"/>
    <s v="19/08/2026 12:15"/>
    <s v="19/08/2026 12:06"/>
    <s v="0:00:32"/>
    <n v="0.53"/>
    <x v="0"/>
  </r>
  <r>
    <n v="4"/>
    <s v="72d35b49-be31-4b46-a775-4654a3d3d141"/>
    <s v="19/08/2026 12:06"/>
    <s v="19/08/2026 12:21"/>
    <s v="19/08/2026 12:07"/>
    <s v="0:00:36"/>
    <n v="0.6"/>
    <x v="0"/>
  </r>
  <r>
    <n v="4"/>
    <s v="290f9729-67dd-4dff-bd25-e59982882b4b"/>
    <s v="19/08/2026 12:05"/>
    <s v="19/08/2026 12:30"/>
    <s v="19/08/2026 12:18"/>
    <s v="0:13:27"/>
    <n v="13.45"/>
    <x v="2"/>
  </r>
  <r>
    <n v="4"/>
    <s v="9b90cf2e-0194-42e0-9164-01027f2e2c3f"/>
    <s v="19/08/2026 11:38"/>
    <s v="19/08/2026 13:00"/>
    <s v="19/08/2026 12:18"/>
    <s v="0:40:00"/>
    <n v="40"/>
    <x v="4"/>
  </r>
  <r>
    <n v="4"/>
    <s v="3f5c18d4-818a-4118-be8f-eb3de692d8fd"/>
    <s v="19/08/2026 12:26"/>
    <s v="19/08/2026 12:56"/>
    <s v="19/08/2026 12:28"/>
    <s v="0:02:04"/>
    <n v="2.0699999999999998"/>
    <x v="0"/>
  </r>
  <r>
    <n v="4"/>
    <s v="5cd3547b-2260-44e7-be7d-4fb83b613fd3"/>
    <s v="19/08/2026 12:29"/>
    <s v="19/08/2026 12:49"/>
    <s v="19/08/2026 12:30"/>
    <s v="0:01:14"/>
    <n v="1.23"/>
    <x v="0"/>
  </r>
  <r>
    <n v="4"/>
    <s v="16f690c9-a9b2-4847-b80d-26becb5ef6ce"/>
    <s v="19/08/2026 12:28"/>
    <s v="19/08/2026 12:59"/>
    <s v="19/08/2026 12:32"/>
    <s v="0:03:16"/>
    <n v="3.27"/>
    <x v="0"/>
  </r>
  <r>
    <n v="4"/>
    <s v="bc7d3edd-09d9-4b85-878c-9e9326271482"/>
    <s v="19/08/2026 12:35"/>
    <s v="19/08/2026 12:50"/>
    <s v="19/08/2026 12:37"/>
    <s v="0:01:52"/>
    <n v="1.87"/>
    <x v="0"/>
  </r>
  <r>
    <n v="4"/>
    <s v="25eba3d7-79e6-428d-98d8-8c8ae7d0d127"/>
    <s v="19/08/2026 12:38"/>
    <s v="19/08/2026 12:53"/>
    <s v="19/08/2026 12:39"/>
    <s v="0:00:38"/>
    <n v="0.63"/>
    <x v="0"/>
  </r>
  <r>
    <n v="4"/>
    <s v="02191c48-5320-4257-a6e7-59898bfdc4ff"/>
    <s v="19/08/2026 12:21"/>
    <s v="19/08/2026 12:53"/>
    <s v="19/08/2026 12:39"/>
    <s v="0:17:43"/>
    <n v="17.72"/>
    <x v="8"/>
  </r>
  <r>
    <n v="4"/>
    <s v="c68a277b-c23b-431c-bc49-1178f9f9a545"/>
    <s v="19/08/2026 12:15"/>
    <s v="19/08/2026 12:56"/>
    <s v="19/08/2026 12:40"/>
    <s v="0:24:53"/>
    <n v="24.88"/>
    <x v="5"/>
  </r>
  <r>
    <n v="4"/>
    <s v="55a3e079-7be1-4e58-98b0-ab4aaea618c8"/>
    <s v="19/08/2026 12:31"/>
    <s v="19/08/2026 13:01"/>
    <s v="19/08/2026 12:44"/>
    <s v="0:13:13"/>
    <n v="13.22"/>
    <x v="2"/>
  </r>
  <r>
    <n v="4"/>
    <s v="b8507442-e2d5-4704-b62a-68803ed405d1"/>
    <s v="19/08/2026 12:40"/>
    <s v="19/08/2026 13:00"/>
    <s v="19/08/2026 12:45"/>
    <s v="0:04:08"/>
    <n v="4.13"/>
    <x v="0"/>
  </r>
  <r>
    <n v="4"/>
    <s v="a5f910f6-bf69-4645-b04f-c2e6d161ac7d"/>
    <s v="19/08/2026 12:42"/>
    <s v="19/08/2026 12:52"/>
    <s v="19/08/2026 12:46"/>
    <s v="0:03:31"/>
    <n v="3.52"/>
    <x v="0"/>
  </r>
  <r>
    <n v="4"/>
    <s v="789a3cde-aafc-4fa2-a53c-ca61858c8cd3"/>
    <s v="19/08/2026 12:43"/>
    <s v="19/08/2026 13:13"/>
    <s v="19/08/2026 12:46"/>
    <s v="0:03:25"/>
    <n v="3.42"/>
    <x v="0"/>
  </r>
  <r>
    <n v="4"/>
    <s v="3a2add1b-2aa8-47ed-bbd2-c452fcc3532f"/>
    <s v="19/08/2026 12:31"/>
    <s v="19/08/2026 13:01"/>
    <s v="19/08/2026 12:48"/>
    <s v="0:16:43"/>
    <n v="16.72"/>
    <x v="8"/>
  </r>
  <r>
    <n v="4"/>
    <s v="49d00306-947e-4d9a-a71a-d959cb6a11fa"/>
    <s v="19/08/2026 12:50"/>
    <s v="19/08/2026 13:15"/>
    <s v="19/08/2026 12:50"/>
    <s v="0:00:27"/>
    <n v="0.45"/>
    <x v="0"/>
  </r>
  <r>
    <n v="4"/>
    <s v="9e746efc-6bc3-49c4-be0d-da254a7f61b0"/>
    <s v="19/08/2026 12:38"/>
    <s v="19/08/2026 13:08"/>
    <s v="19/08/2026 12:54"/>
    <s v="0:16:26"/>
    <n v="16.43"/>
    <x v="8"/>
  </r>
  <r>
    <n v="4"/>
    <s v="5fb639bc-a84f-44d6-8ce0-9bc8a05a473e"/>
    <s v="19/08/2026 13:08"/>
    <s v="19/08/2026 13:23"/>
    <s v="19/08/2026 13:10"/>
    <s v="0:01:34"/>
    <n v="1.57"/>
    <x v="0"/>
  </r>
  <r>
    <n v="4"/>
    <s v="c1e713d9-938d-4b31-a949-b8dd371becf4"/>
    <s v="19/08/2026 13:06"/>
    <s v="19/08/2026 13:21"/>
    <s v="19/08/2026 13:16"/>
    <s v="0:09:53"/>
    <n v="9.8800000000000008"/>
    <x v="1"/>
  </r>
  <r>
    <n v="4"/>
    <s v="d42aa999-0bd1-4b0b-92d1-7039289d4752"/>
    <s v="19/08/2026 13:27"/>
    <s v="19/08/2026 13:42"/>
    <s v="19/08/2026 13:32"/>
    <s v="0:05:40"/>
    <n v="5.67"/>
    <x v="1"/>
  </r>
  <r>
    <n v="4"/>
    <s v="38765ade-622d-4d38-923b-f25356af0ad4"/>
    <s v="19/08/2026 13:21"/>
    <s v="19/08/2026 13:41"/>
    <s v="19/08/2026 13:39"/>
    <s v="0:18:21"/>
    <n v="18.350000000000001"/>
    <x v="8"/>
  </r>
  <r>
    <n v="4"/>
    <s v="e7abcfc5-1e98-441d-bc25-f347b638fbf7"/>
    <s v="19/08/2026 13:29"/>
    <s v="19/08/2026 13:44"/>
    <s v="19/08/2026 13:40"/>
    <s v="0:10:50"/>
    <n v="10.83"/>
    <x v="2"/>
  </r>
  <r>
    <n v="4"/>
    <s v="e41c5979-5893-42e7-9cbd-399394f5add1"/>
    <s v="19/08/2026 13:59"/>
    <s v="19/08/2026 14:30"/>
    <s v="19/08/2026 14:04"/>
    <s v="0:05:20"/>
    <n v="5.33"/>
    <x v="1"/>
  </r>
  <r>
    <n v="4"/>
    <s v="77f32da7-b5ac-4395-8ddd-13cada999181"/>
    <s v="19/08/2026 14:14"/>
    <s v="19/08/2026 14:29"/>
    <s v="19/08/2026 14:17"/>
    <s v="0:02:59"/>
    <n v="2.98"/>
    <x v="0"/>
  </r>
  <r>
    <n v="4"/>
    <s v="0797acc2-39c5-4769-a639-56af976e7148"/>
    <s v="19/08/2026 14:17"/>
    <s v="19/08/2026 14:27"/>
    <s v="19/08/2026 14:19"/>
    <s v="0:02:08"/>
    <n v="2.13"/>
    <x v="0"/>
  </r>
  <r>
    <n v="4"/>
    <s v="2ee189f2-dfcd-4d5c-b3f9-49814d715db5"/>
    <s v="19/08/2026 14:13"/>
    <s v="19/08/2026 14:33"/>
    <s v="19/08/2026 14:20"/>
    <s v="0:06:51"/>
    <n v="6.85"/>
    <x v="1"/>
  </r>
  <r>
    <n v="4"/>
    <s v="ffb90ca6-1b3e-493f-a018-374b22310229"/>
    <s v="19/08/2026 14:27"/>
    <s v="19/08/2026 14:52"/>
    <s v="19/08/2026 14:35"/>
    <s v="0:08:25"/>
    <n v="8.42"/>
    <x v="1"/>
  </r>
  <r>
    <n v="4"/>
    <s v="a1198724-3a53-4204-904f-08df7f16de16"/>
    <s v="19/08/2026 14:58"/>
    <s v="19/08/2026 15:18"/>
    <s v="19/08/2026 15:00"/>
    <s v="0:02:13"/>
    <n v="2.2200000000000002"/>
    <x v="0"/>
  </r>
  <r>
    <n v="4"/>
    <s v="eb57393a-b04d-47e8-a6a5-51ad865acc95"/>
    <s v="19/08/2026 15:00"/>
    <s v="19/08/2026 15:10"/>
    <s v="19/08/2026 15:01"/>
    <s v="0:00:41"/>
    <n v="0.68"/>
    <x v="0"/>
  </r>
  <r>
    <n v="4"/>
    <s v="19571116-7c3c-4a06-ae8e-bd2a0fce1d69"/>
    <s v="19/08/2026 15:53"/>
    <s v="19/08/2026 16:08"/>
    <s v="19/08/2026 15:54"/>
    <s v="0:01:06"/>
    <n v="1.1000000000000001"/>
    <x v="0"/>
  </r>
  <r>
    <n v="4"/>
    <s v="8d4d48cd-a229-4c02-a5c2-7c21bb776e71"/>
    <s v="19/08/2026 16:22"/>
    <s v="19/08/2026 16:52"/>
    <s v="19/08/2026 16:27"/>
    <s v="0:05:06"/>
    <n v="5.0999999999999996"/>
    <x v="1"/>
  </r>
  <r>
    <n v="4"/>
    <s v="7b9f6711-322b-439d-996b-43d82c67ef90"/>
    <s v="19/08/2026 16:52"/>
    <s v="19/08/2026 17:22"/>
    <s v="19/08/2026 17:01"/>
    <s v="0:08:55"/>
    <n v="8.92"/>
    <x v="1"/>
  </r>
  <r>
    <n v="4"/>
    <s v="b3dd2721-a9ea-4325-9bf5-ff90a60d3f25"/>
    <s v="19/08/2026 17:07"/>
    <s v="19/08/2026 17:12"/>
    <s v="19/08/2026 17:07"/>
    <s v="0:00:37"/>
    <n v="0.62"/>
    <x v="0"/>
  </r>
  <r>
    <n v="4"/>
    <s v="793e3f09-99fc-4d4e-9e9e-fe44976eee04"/>
    <s v="19/08/2026 17:10"/>
    <s v="19/08/2026 17:16"/>
    <s v="19/08/2026 17:12"/>
    <s v="0:01:58"/>
    <n v="1.97"/>
    <x v="0"/>
  </r>
  <r>
    <n v="4"/>
    <s v="793e3f09-99fc-4d4e-9e9e-fe44976eee04"/>
    <s v="19/08/2026 17:13"/>
    <s v="19/08/2026 17:19"/>
    <s v="19/08/2026 17:15"/>
    <s v="0:01:35"/>
    <n v="1.58"/>
    <x v="0"/>
  </r>
  <r>
    <n v="4"/>
    <s v="793e3f09-99fc-4d4e-9e9e-fe44976eee04"/>
    <s v="19/08/2026 17:15"/>
    <s v="19/08/2026 17:21"/>
    <s v="19/08/2026 17:17"/>
    <s v="0:01:35"/>
    <n v="1.58"/>
    <x v="0"/>
  </r>
  <r>
    <n v="4"/>
    <s v="39954edc-7316-4346-9051-f72bef9e4c26"/>
    <s v="19/08/2026 17:22"/>
    <s v="19/08/2026 18:15"/>
    <s v="19/08/2026 17:23"/>
    <s v="0:01:04"/>
    <n v="1.07"/>
    <x v="0"/>
  </r>
  <r>
    <n v="4"/>
    <s v="e5076959-f7ef-4f9d-a2e7-15a7d1f66123"/>
    <s v="19/08/2026 17:18"/>
    <s v="19/08/2026 17:33"/>
    <s v="19/08/2026 17:24"/>
    <s v="0:06:16"/>
    <n v="6.27"/>
    <x v="1"/>
  </r>
  <r>
    <n v="4"/>
    <s v="793e3f09-99fc-4d4e-9e9e-fe44976eee04"/>
    <s v="19/08/2026 17:25"/>
    <s v="19/08/2026 17:31"/>
    <s v="19/08/2026 17:26"/>
    <s v="0:00:56"/>
    <n v="0.93"/>
    <x v="0"/>
  </r>
  <r>
    <n v="4"/>
    <s v="e9b87380-79ea-4c57-8bc6-055e317d9c36"/>
    <s v="19/08/2026 17:39"/>
    <s v="19/08/2026 17:54"/>
    <s v="19/08/2026 17:41"/>
    <s v="0:02:05"/>
    <n v="2.08"/>
    <x v="0"/>
  </r>
  <r>
    <n v="4"/>
    <s v="50641aec-a56d-4a48-80e6-553914329ddd"/>
    <s v="19/08/2026 17:41"/>
    <s v="19/08/2026 18:26"/>
    <s v="19/08/2026 17:49"/>
    <s v="0:08:38"/>
    <n v="8.6300000000000008"/>
    <x v="1"/>
  </r>
  <r>
    <n v="4"/>
    <s v="793e3f09-99fc-4d4e-9e9e-fe44976eee04"/>
    <s v="19/08/2026 17:53"/>
    <s v="19/08/2026 17:59"/>
    <s v="19/08/2026 17:54"/>
    <s v="0:00:46"/>
    <n v="0.77"/>
    <x v="0"/>
  </r>
  <r>
    <n v="4"/>
    <s v="ab917dad-322f-4101-a7be-35b8f9f0705d"/>
    <s v="19/08/2026 17:55"/>
    <s v="19/08/2026 18:15"/>
    <s v="19/08/2026 17:57"/>
    <s v="0:01:57"/>
    <n v="1.95"/>
    <x v="0"/>
  </r>
  <r>
    <n v="4"/>
    <s v="b7cd8b63-617f-4acf-913c-2cb1ba22310a"/>
    <s v="19/08/2026 17:59"/>
    <s v="19/08/2026 18:14"/>
    <s v="19/08/2026 18:06"/>
    <s v="0:06:51"/>
    <n v="6.85"/>
    <x v="1"/>
  </r>
  <r>
    <n v="4"/>
    <s v="026cd871-73a1-4639-9b4c-048280d02be9"/>
    <s v="19/08/2026 18:04"/>
    <s v="19/08/2026 18:19"/>
    <s v="19/08/2026 18:06"/>
    <s v="0:02:05"/>
    <n v="2.08"/>
    <x v="0"/>
  </r>
  <r>
    <n v="4"/>
    <s v="27c15ef4-d0ea-4baf-86e5-72e6803422ca"/>
    <s v="19/08/2026 18:04"/>
    <s v="19/08/2026 18:19"/>
    <s v="19/08/2026 18:08"/>
    <s v="0:04:39"/>
    <n v="4.6500000000000004"/>
    <x v="0"/>
  </r>
  <r>
    <n v="4"/>
    <s v="27c15ef4-d0ea-4baf-86e5-72e6803422ca"/>
    <s v="19/08/2026 17:59"/>
    <s v="19/08/2026 18:14"/>
    <s v="19/08/2026 18:09"/>
    <s v="0:09:45"/>
    <n v="9.75"/>
    <x v="1"/>
  </r>
  <r>
    <n v="4"/>
    <s v="d2769d7c-2660-4e59-ac04-586c6ab32237"/>
    <s v="19/08/2026 18:13"/>
    <s v="19/08/2026 18:27"/>
    <s v="19/08/2026 18:14"/>
    <s v="0:01:20"/>
    <n v="1.33"/>
    <x v="0"/>
  </r>
  <r>
    <n v="4"/>
    <s v="1f3a470b-6b9f-4c8f-9e35-bfbc1b258880"/>
    <s v="19/08/2026 18:20"/>
    <s v="19/08/2026 18:30"/>
    <s v="19/08/2026 18:23"/>
    <s v="0:03:14"/>
    <n v="3.23"/>
    <x v="0"/>
  </r>
  <r>
    <n v="4"/>
    <s v="880d8238-0293-40af-ae9d-c96797676906"/>
    <s v="19/08/2026 18:31"/>
    <s v="19/08/2026 19:01"/>
    <s v="19/08/2026 18:35"/>
    <s v="0:04:13"/>
    <n v="4.22"/>
    <x v="0"/>
  </r>
  <r>
    <n v="4"/>
    <s v="880d8238-0293-40af-ae9d-c96797676906"/>
    <s v="19/08/2026 18:39"/>
    <s v="19/08/2026 19:09"/>
    <s v="19/08/2026 18:42"/>
    <s v="0:03:26"/>
    <n v="3.43"/>
    <x v="0"/>
  </r>
  <r>
    <n v="4"/>
    <s v="58977440-fd82-4f8a-9b8a-2b3a6d725fce"/>
    <s v="19/08/2026 18:44"/>
    <s v="19/08/2026 19:30"/>
    <s v="19/08/2026 18:48"/>
    <s v="0:03:05"/>
    <n v="3.08"/>
    <x v="0"/>
  </r>
  <r>
    <n v="4"/>
    <s v="207884bc-5c6f-478b-b19b-36ecdde05210"/>
    <s v="19/08/2026 18:54"/>
    <s v="19/08/2026 19:24"/>
    <s v="19/08/2026 18:55"/>
    <s v="0:01:07"/>
    <n v="1.1200000000000001"/>
    <x v="0"/>
  </r>
  <r>
    <n v="4"/>
    <s v="1e0bc4c8-e9ba-417c-af8a-1954fb493e2b"/>
    <s v="19/08/2026 19:01"/>
    <s v="19/08/2026 19:16"/>
    <s v="19/08/2026 19:02"/>
    <s v="0:01:15"/>
    <n v="1.25"/>
    <x v="0"/>
  </r>
  <r>
    <n v="4"/>
    <s v="d72764aa-b820-45ca-865f-0526ef40c4fc"/>
    <s v="19/08/2026 19:00"/>
    <s v="19/08/2026 19:30"/>
    <s v="19/08/2026 19:03"/>
    <s v="0:03:07"/>
    <n v="3.12"/>
    <x v="0"/>
  </r>
  <r>
    <n v="4"/>
    <s v="62d5b924-ae98-41de-bca5-ad978016f6b5"/>
    <s v="19/08/2026 19:03"/>
    <s v="19/08/2026 19:18"/>
    <s v="19/08/2026 19:05"/>
    <s v="0:01:56"/>
    <n v="1.93"/>
    <x v="0"/>
  </r>
  <r>
    <n v="4"/>
    <s v="6dadaeec-993f-4df6-91fc-d5fa4bd128bb"/>
    <s v="19/08/2026 19:04"/>
    <s v="19/08/2026 19:19"/>
    <s v="19/08/2026 19:06"/>
    <s v="0:02:43"/>
    <n v="2.72"/>
    <x v="0"/>
  </r>
  <r>
    <n v="4"/>
    <s v="326b6b18-36fa-451f-aa59-1ad71d6ebe63"/>
    <s v="19/08/2026 19:06"/>
    <s v="19/08/2026 19:26"/>
    <s v="19/08/2026 19:07"/>
    <s v="0:00:35"/>
    <n v="0.57999999999999996"/>
    <x v="0"/>
  </r>
  <r>
    <n v="4"/>
    <s v="3bda80ba-2428-4561-b466-9d2e2722f4a1"/>
    <s v="19/08/2026 19:15"/>
    <s v="19/08/2026 19:30"/>
    <s v="19/08/2026 19:16"/>
    <s v="0:00:54"/>
    <n v="0.9"/>
    <x v="0"/>
  </r>
  <r>
    <n v="4"/>
    <s v="d62be9e9-2b2e-4291-a5a8-d6e81b982508"/>
    <s v="19/08/2026 19:16"/>
    <s v="19/08/2026 19:31"/>
    <s v="19/08/2026 19:18"/>
    <s v="0:02:17"/>
    <n v="2.2799999999999998"/>
    <x v="0"/>
  </r>
  <r>
    <n v="4"/>
    <s v="6a315252-5be0-4e6d-9854-2c0e60eb54e6"/>
    <s v="19/08/2026 19:09"/>
    <s v="19/08/2026 19:14"/>
    <s v="19/08/2026 19:24"/>
    <s v="0:15:09"/>
    <n v="15.15"/>
    <x v="8"/>
  </r>
  <r>
    <n v="4"/>
    <s v="34de9b11-1ff5-409a-aba5-52cd1d23ea18"/>
    <s v="19/08/2026 19:24"/>
    <s v="19/08/2026 19:45"/>
    <s v="19/08/2026 19:32"/>
    <s v="0:07:22"/>
    <n v="7.37"/>
    <x v="1"/>
  </r>
  <r>
    <n v="4"/>
    <s v="983cd648-aa5d-4fba-b7ae-4a9c0f90469a"/>
    <s v="19/08/2026 19:29"/>
    <s v="19/08/2026 19:49"/>
    <s v="19/08/2026 19:33"/>
    <s v="0:04:43"/>
    <n v="4.72"/>
    <x v="0"/>
  </r>
  <r>
    <n v="4"/>
    <s v="3b2f9e0c-9a92-4eb3-b559-1c270d566c1b"/>
    <s v="19/08/2026 19:42"/>
    <s v="19/08/2026 19:57"/>
    <s v="19/08/2026 19:43"/>
    <s v="0:01:14"/>
    <n v="1.23"/>
    <x v="0"/>
  </r>
  <r>
    <n v="4"/>
    <s v="c0447020-d63c-4f73-9e24-e7fd63f5e783"/>
    <s v="19/08/2026 19:51"/>
    <s v="19/08/2026 20:06"/>
    <s v="19/08/2026 19:55"/>
    <s v="0:03:16"/>
    <n v="3.27"/>
    <x v="0"/>
  </r>
  <r>
    <n v="4"/>
    <s v="d0d74b7f-2005-4bc3-b98a-cc2406ad13a7"/>
    <s v="19/08/2026 19:55"/>
    <s v="19/08/2026 20:40"/>
    <s v="19/08/2026 19:56"/>
    <s v="0:00:30"/>
    <n v="0.5"/>
    <x v="0"/>
  </r>
  <r>
    <n v="4"/>
    <s v="1867bc0b-e2d6-45c9-8d3c-6497597b9d9d"/>
    <s v="19/08/2026 19:58"/>
    <s v="19/08/2026 20:13"/>
    <s v="19/08/2026 19:59"/>
    <s v="0:00:57"/>
    <n v="0.95"/>
    <x v="0"/>
  </r>
  <r>
    <n v="4"/>
    <s v="0e5594af-a65d-4f82-af63-a342efcf7a91"/>
    <s v="19/08/2026 19:57"/>
    <s v="19/08/2026 20:12"/>
    <s v="19/08/2026 19:59"/>
    <s v="0:01:30"/>
    <n v="1.5"/>
    <x v="0"/>
  </r>
  <r>
    <n v="4"/>
    <s v="f1b0295d-4eb3-47a3-88ab-05764c1fde35"/>
    <s v="19/08/2026 20:02"/>
    <s v="19/08/2026 20:17"/>
    <s v="19/08/2026 20:06"/>
    <s v="0:04:29"/>
    <n v="4.4800000000000004"/>
    <x v="0"/>
  </r>
  <r>
    <n v="4"/>
    <s v="2b2a7aa7-fe25-45d2-adfb-3ff4c5707867"/>
    <s v="19/08/2026 20:07"/>
    <s v="19/08/2026 20:22"/>
    <s v="19/08/2026 20:10"/>
    <s v="0:02:36"/>
    <n v="2.6"/>
    <x v="0"/>
  </r>
  <r>
    <n v="4"/>
    <s v="db4890bf-0ee4-446f-907c-6463da3c0d0b"/>
    <s v="19/08/2026 20:38"/>
    <s v="19/08/2026 21:08"/>
    <s v="19/08/2026 20:41"/>
    <s v="0:02:34"/>
    <n v="2.57"/>
    <x v="0"/>
  </r>
  <r>
    <n v="4"/>
    <s v="b8c35f23-433d-4e44-b964-0bb740a79dfa"/>
    <s v="19/08/2026 20:41"/>
    <s v="19/08/2026 21:01"/>
    <s v="19/08/2026 20:42"/>
    <s v="0:01:29"/>
    <n v="1.48"/>
    <x v="0"/>
  </r>
  <r>
    <n v="4"/>
    <s v="b0c0c544-719d-489c-ada9-2d8857862d2a"/>
    <s v="19/08/2026 20:36"/>
    <s v="19/08/2026 21:06"/>
    <s v="19/08/2026 20:43"/>
    <s v="0:07:07"/>
    <n v="7.12"/>
    <x v="1"/>
  </r>
  <r>
    <n v="4"/>
    <s v="9e0e4140-b3c5-4e85-9223-ad208a58723e"/>
    <s v="19/08/2026 20:49"/>
    <s v="19/08/2026 21:09"/>
    <s v="19/08/2026 20:52"/>
    <s v="0:02:54"/>
    <n v="2.9"/>
    <x v="0"/>
  </r>
  <r>
    <n v="4"/>
    <s v="1bef3643-6add-4d43-a76f-155b00dcb623"/>
    <s v="19/08/2026 21:33"/>
    <s v="19/08/2026 21:53"/>
    <s v="19/08/2026 21:34"/>
    <s v="0:00:38"/>
    <n v="0.63"/>
    <x v="0"/>
  </r>
  <r>
    <n v="4"/>
    <s v="f4d8a65d-4977-45d7-9589-6965799873cf"/>
    <s v="19/08/2026 22:34"/>
    <s v="19/08/2026 23:04"/>
    <s v="19/08/2026 22:43"/>
    <s v="0:09:02"/>
    <n v="9.0299999999999994"/>
    <x v="1"/>
  </r>
  <r>
    <n v="4"/>
    <s v="b18b6588-0d19-4ff8-a858-722f0977c35f"/>
    <s v="20/08/2026 00:32"/>
    <s v="20/08/2026 01:03"/>
    <s v="20/08/2026 00:34"/>
    <s v="0:02:21"/>
    <n v="2.35"/>
    <x v="0"/>
  </r>
  <r>
    <n v="4"/>
    <s v="8aceb0ab-08b4-42d9-ad53-2fe6f4dde75c"/>
    <s v="20/08/2026 10:26"/>
    <s v="20/08/2026 10:56"/>
    <s v="20/08/2026 10:32"/>
    <s v="0:06:41"/>
    <n v="6.68"/>
    <x v="1"/>
  </r>
  <r>
    <n v="4"/>
    <s v="35a7b909-eac4-4c84-b7df-8ce02c524850"/>
    <s v="20/08/2026 11:38"/>
    <s v="20/08/2026 11:53"/>
    <s v="20/08/2026 11:39"/>
    <s v="0:00:47"/>
    <n v="0.78"/>
    <x v="0"/>
  </r>
  <r>
    <n v="4"/>
    <s v="e35a61e7-5ed8-4731-8a8a-c3f6ef3a29e8"/>
    <s v="20/08/2026 11:29"/>
    <s v="20/08/2026 12:00"/>
    <s v="20/08/2026 11:39"/>
    <s v="0:10:06"/>
    <n v="10.1"/>
    <x v="2"/>
  </r>
  <r>
    <n v="4"/>
    <s v="04b1d701-8635-439c-a489-3b37c431d9ef"/>
    <s v="20/08/2026 11:46"/>
    <s v="20/08/2026 12:16"/>
    <s v="20/08/2026 11:48"/>
    <s v="0:02:27"/>
    <n v="2.4500000000000002"/>
    <x v="0"/>
  </r>
  <r>
    <n v="4"/>
    <s v="c85776b4-d89b-47c4-90dc-bb233632efff"/>
    <s v="20/08/2026 11:38"/>
    <s v="20/08/2026 12:09"/>
    <s v="20/08/2026 11:54"/>
    <s v="0:15:39"/>
    <n v="15.65"/>
    <x v="8"/>
  </r>
  <r>
    <n v="4"/>
    <s v="36973e46-17a4-4660-8ea8-583b8b6ac1da"/>
    <s v="20/08/2026 11:41"/>
    <s v="20/08/2026 12:11"/>
    <s v="20/08/2026 12:02"/>
    <s v="0:21:17"/>
    <n v="21.28"/>
    <x v="5"/>
  </r>
  <r>
    <n v="4"/>
    <s v="2a5f0035-ddeb-4aed-914b-e8359e344075"/>
    <s v="20/08/2026 12:08"/>
    <s v="20/08/2026 12:53"/>
    <s v="20/08/2026 12:09"/>
    <s v="0:01:19"/>
    <n v="1.32"/>
    <x v="0"/>
  </r>
  <r>
    <n v="4"/>
    <s v="b86906b2-9434-4e31-b9ec-be81987f1863"/>
    <s v="20/08/2026 12:10"/>
    <s v="20/08/2026 12:41"/>
    <s v="20/08/2026 12:12"/>
    <s v="0:01:58"/>
    <n v="1.97"/>
    <x v="0"/>
  </r>
  <r>
    <n v="4"/>
    <s v="7d9da885-a6b9-4d89-8cc9-a69462c0e611"/>
    <s v="20/08/2026 11:58"/>
    <s v="20/08/2026 12:18"/>
    <s v="20/08/2026 12:12"/>
    <s v="0:14:33"/>
    <n v="14.55"/>
    <x v="2"/>
  </r>
  <r>
    <n v="4"/>
    <s v="21ae14d5-69f1-454d-bc07-5b33220c3b79"/>
    <s v="20/08/2026 12:09"/>
    <s v="20/08/2026 12:24"/>
    <s v="20/08/2026 12:12"/>
    <s v="0:03:14"/>
    <n v="3.23"/>
    <x v="0"/>
  </r>
  <r>
    <n v="4"/>
    <s v="660404e1-8ea8-4d77-8da3-92106f5cf2dc"/>
    <s v="20/08/2026 12:13"/>
    <s v="20/08/2026 12:43"/>
    <s v="20/08/2026 12:13"/>
    <s v="0:00:19"/>
    <n v="0.32"/>
    <x v="0"/>
  </r>
  <r>
    <n v="4"/>
    <s v="d132dd37-cabb-44a5-8692-af54263a4444"/>
    <s v="20/08/2026 12:19"/>
    <s v="20/08/2026 12:29"/>
    <s v="20/08/2026 12:20"/>
    <s v="0:00:31"/>
    <n v="0.52"/>
    <x v="0"/>
  </r>
  <r>
    <n v="4"/>
    <s v="27a814a8-b633-4ee1-844e-8c48448390b7"/>
    <s v="20/08/2026 12:05"/>
    <s v="20/08/2026 12:30"/>
    <s v="20/08/2026 12:29"/>
    <s v="0:23:48"/>
    <n v="23.8"/>
    <x v="5"/>
  </r>
  <r>
    <n v="4"/>
    <s v="47d81782-45eb-40d8-9ac4-49115b45ce8f"/>
    <s v="20/08/2026 12:31"/>
    <s v="20/08/2026 12:36"/>
    <s v="20/08/2026 12:32"/>
    <s v="0:00:38"/>
    <n v="0.63"/>
    <x v="0"/>
  </r>
  <r>
    <n v="4"/>
    <s v="4abfbd69-1db9-4267-a7bf-5a8816a063a4"/>
    <s v="20/08/2026 12:30"/>
    <s v="20/08/2026 12:45"/>
    <s v="20/08/2026 12:32"/>
    <s v="0:02:20"/>
    <n v="2.33"/>
    <x v="0"/>
  </r>
  <r>
    <n v="4"/>
    <s v="c1e713d9-938d-4b31-a949-b8dd371becf4"/>
    <s v="20/08/2026 12:30"/>
    <s v="20/08/2026 12:45"/>
    <s v="20/08/2026 12:33"/>
    <s v="0:03:21"/>
    <n v="3.35"/>
    <x v="0"/>
  </r>
  <r>
    <n v="4"/>
    <s v="28a24cf2-3433-4bfa-a139-2b0bbcd64cd3"/>
    <s v="20/08/2026 12:09"/>
    <s v="20/08/2026 12:41"/>
    <s v="20/08/2026 12:34"/>
    <s v="0:24:51"/>
    <n v="24.85"/>
    <x v="5"/>
  </r>
  <r>
    <n v="4"/>
    <s v="ce720f8c-008d-4494-9c0a-2529ed9c19bc"/>
    <s v="20/08/2026 11:28"/>
    <s v="20/08/2026 13:00"/>
    <s v="20/08/2026 12:34"/>
    <s v="1:05:57"/>
    <n v="65.95"/>
    <x v="3"/>
  </r>
  <r>
    <n v="4"/>
    <s v="c565c51f-44f8-4c40-8c8a-1255a2834fcb"/>
    <s v="20/08/2026 12:34"/>
    <s v="20/08/2026 13:04"/>
    <s v="20/08/2026 12:36"/>
    <s v="0:02:11"/>
    <n v="2.1800000000000002"/>
    <x v="0"/>
  </r>
  <r>
    <n v="4"/>
    <s v="ff6f46da-0583-4724-8b0e-d929aa702035"/>
    <s v="20/08/2026 12:26"/>
    <s v="20/08/2026 12:42"/>
    <s v="20/08/2026 12:39"/>
    <s v="0:12:31"/>
    <n v="12.52"/>
    <x v="2"/>
  </r>
  <r>
    <n v="4"/>
    <s v="237cc4f9-6984-42ed-809c-20c4e347f26a"/>
    <s v="20/08/2026 12:43"/>
    <s v="20/08/2026 13:08"/>
    <s v="20/08/2026 12:43"/>
    <s v="0:00:49"/>
    <n v="0.82"/>
    <x v="0"/>
  </r>
  <r>
    <n v="4"/>
    <s v="79f579cc-f298-46c5-90b5-cb20c9b47426"/>
    <s v="20/08/2026 12:20"/>
    <s v="20/08/2026 12:50"/>
    <s v="20/08/2026 12:47"/>
    <s v="0:27:03"/>
    <n v="27.05"/>
    <x v="10"/>
  </r>
  <r>
    <n v="4"/>
    <s v="bd97aec5-1c8a-4fc1-912c-f942c2c48c69"/>
    <s v="20/08/2026 12:45"/>
    <s v="20/08/2026 13:05"/>
    <s v="20/08/2026 12:47"/>
    <s v="0:02:07"/>
    <n v="2.12"/>
    <x v="0"/>
  </r>
  <r>
    <n v="4"/>
    <s v="825c4762-f676-4419-bb4f-87b62713e561"/>
    <s v="20/08/2026 12:44"/>
    <s v="20/08/2026 12:59"/>
    <s v="20/08/2026 12:50"/>
    <s v="0:06:23"/>
    <n v="6.38"/>
    <x v="1"/>
  </r>
  <r>
    <n v="4"/>
    <s v="b018bf88-f5f9-4ad7-b99a-131c76d8aa00"/>
    <s v="20/08/2026 12:46"/>
    <s v="20/08/2026 13:06"/>
    <s v="20/08/2026 12:51"/>
    <s v="0:05:14"/>
    <n v="5.23"/>
    <x v="1"/>
  </r>
  <r>
    <n v="4"/>
    <s v="5d1578a7-88d9-4e76-abb6-3a4723ea82dc"/>
    <s v="20/08/2026 12:50"/>
    <s v="20/08/2026 13:20"/>
    <s v="20/08/2026 12:52"/>
    <s v="0:01:46"/>
    <n v="1.77"/>
    <x v="0"/>
  </r>
  <r>
    <n v="4"/>
    <s v="a5665f2c-94d8-4e33-ab2e-55e9b07ed1c4"/>
    <s v="20/08/2026 12:35"/>
    <s v="20/08/2026 12:55"/>
    <s v="20/08/2026 12:55"/>
    <s v="0:19:55"/>
    <n v="19.920000000000002"/>
    <x v="8"/>
  </r>
  <r>
    <n v="4"/>
    <s v="face0414-dda1-4f4d-a79a-262b3a30cde5"/>
    <s v="20/08/2026 12:40"/>
    <s v="20/08/2026 13:10"/>
    <s v="20/08/2026 12:56"/>
    <s v="0:16:05"/>
    <n v="16.079999999999998"/>
    <x v="8"/>
  </r>
  <r>
    <n v="4"/>
    <s v="e8d4f275-1f0e-442a-b10e-1ebc22c0a163"/>
    <s v="20/08/2026 12:56"/>
    <s v="20/08/2026 13:11"/>
    <s v="20/08/2026 12:56"/>
    <s v="0:00:16"/>
    <n v="0.27"/>
    <x v="0"/>
  </r>
  <r>
    <n v="4"/>
    <s v="a7a70048-de39-4cd7-8791-ccfea43a7043"/>
    <s v="20/08/2026 12:36"/>
    <s v="20/08/2026 13:06"/>
    <s v="20/08/2026 12:56"/>
    <s v="0:20:11"/>
    <n v="20.18"/>
    <x v="5"/>
  </r>
  <r>
    <n v="4"/>
    <s v="a7aeff48-ec56-4a4c-b75e-6f1eba1c1aef"/>
    <s v="20/08/2026 12:36"/>
    <s v="20/08/2026 13:06"/>
    <s v="20/08/2026 12:56"/>
    <s v="0:20:14"/>
    <n v="20.23"/>
    <x v="5"/>
  </r>
  <r>
    <n v="4"/>
    <s v="b3b821e6-b810-4823-83e7-a8f45ea0da99"/>
    <s v="20/08/2026 12:37"/>
    <s v="20/08/2026 13:07"/>
    <s v="20/08/2026 12:57"/>
    <s v="0:19:55"/>
    <n v="19.920000000000002"/>
    <x v="8"/>
  </r>
  <r>
    <n v="4"/>
    <s v="10e00ec5-64ce-4903-8f6c-0ded68b4952d"/>
    <s v="20/08/2026 12:54"/>
    <s v="20/08/2026 13:09"/>
    <s v="20/08/2026 12:57"/>
    <s v="0:02:53"/>
    <n v="2.88"/>
    <x v="0"/>
  </r>
  <r>
    <n v="4"/>
    <s v="309e7308-fa3c-4a00-ad8a-7cbfebb28de6"/>
    <s v="20/08/2026 12:41"/>
    <s v="20/08/2026 13:11"/>
    <s v="20/08/2026 12:58"/>
    <s v="0:16:31"/>
    <n v="16.52"/>
    <x v="8"/>
  </r>
  <r>
    <n v="4"/>
    <s v="35a7b909-eac4-4c84-b7df-8ce02c524850"/>
    <s v="20/08/2026 12:56"/>
    <s v="20/08/2026 13:12"/>
    <s v="20/08/2026 12:59"/>
    <s v="0:02:21"/>
    <n v="2.35"/>
    <x v="0"/>
  </r>
  <r>
    <n v="4"/>
    <s v="4f1e0ed4-ba90-4664-b04f-76fb8a915e89"/>
    <s v="20/08/2026 12:48"/>
    <s v="20/08/2026 13:03"/>
    <s v="20/08/2026 13:00"/>
    <s v="0:11:14"/>
    <n v="11.23"/>
    <x v="2"/>
  </r>
  <r>
    <n v="4"/>
    <s v="56c1c180-0e54-42d2-8758-49d4715df14d"/>
    <s v="20/08/2026 12:58"/>
    <s v="20/08/2026 13:18"/>
    <s v="20/08/2026 13:00"/>
    <s v="0:02:15"/>
    <n v="2.25"/>
    <x v="0"/>
  </r>
  <r>
    <n v="4"/>
    <s v="8be92d2b-f27d-49d5-9d3b-0a84b6a73024"/>
    <s v="20/08/2026 13:00"/>
    <s v="20/08/2026 13:20"/>
    <s v="20/08/2026 13:01"/>
    <s v="0:01:25"/>
    <n v="1.42"/>
    <x v="0"/>
  </r>
  <r>
    <n v="4"/>
    <s v="c3482602-b163-436d-84cf-0ad8ae5fd4de"/>
    <s v="20/08/2026 13:05"/>
    <s v="20/08/2026 13:35"/>
    <s v="20/08/2026 13:05"/>
    <s v="0:00:43"/>
    <n v="0.72"/>
    <x v="0"/>
  </r>
  <r>
    <n v="4"/>
    <s v="24f954cc-1a2f-4266-b6fd-9024e97e1fa7"/>
    <s v="20/08/2026 13:06"/>
    <s v="20/08/2026 13:16"/>
    <s v="20/08/2026 13:07"/>
    <s v="0:00:33"/>
    <n v="0.55000000000000004"/>
    <x v="0"/>
  </r>
  <r>
    <n v="4"/>
    <s v="8dec54f9-b247-45c6-998d-fe13dd67f74c"/>
    <s v="20/08/2026 13:01"/>
    <s v="20/08/2026 13:30"/>
    <s v="20/08/2026 13:07"/>
    <s v="0:06:25"/>
    <n v="6.42"/>
    <x v="1"/>
  </r>
  <r>
    <n v="4"/>
    <s v="16300074-3e1c-4f16-93f5-af4971295f53"/>
    <s v="20/08/2026 13:09"/>
    <s v="20/08/2026 13:30"/>
    <s v="20/08/2026 13:14"/>
    <s v="0:05:33"/>
    <n v="5.55"/>
    <x v="1"/>
  </r>
  <r>
    <n v="4"/>
    <s v="b27e5f45-2921-47ad-961d-04e8bf240c9d"/>
    <s v="20/08/2026 13:22"/>
    <s v="20/08/2026 13:37"/>
    <s v="20/08/2026 13:22"/>
    <s v="0:00:17"/>
    <n v="0.28000000000000003"/>
    <x v="0"/>
  </r>
  <r>
    <n v="4"/>
    <s v="c480e848-5d61-4187-a17c-cfa4b1c646dc"/>
    <s v="20/08/2026 13:10"/>
    <s v="20/08/2026 13:25"/>
    <s v="20/08/2026 13:24"/>
    <s v="0:13:34"/>
    <n v="13.57"/>
    <x v="2"/>
  </r>
  <r>
    <n v="4"/>
    <s v="a0b8f035-c277-47c4-95d8-c7f76a0a79d3"/>
    <s v="20/08/2026 13:31"/>
    <s v="20/08/2026 13:41"/>
    <s v="20/08/2026 13:32"/>
    <s v="0:01:31"/>
    <n v="1.52"/>
    <x v="0"/>
  </r>
  <r>
    <n v="4"/>
    <s v="fff175fb-a92b-47f6-93ae-14b143f2ce55"/>
    <s v="20/08/2026 13:34"/>
    <s v="20/08/2026 14:04"/>
    <s v="20/08/2026 13:36"/>
    <s v="0:01:38"/>
    <n v="1.63"/>
    <x v="0"/>
  </r>
  <r>
    <n v="4"/>
    <s v="89f7b86b-7467-4eb7-88af-5220c5c32a49"/>
    <s v="20/08/2026 13:19"/>
    <s v="20/08/2026 13:39"/>
    <s v="20/08/2026 13:37"/>
    <s v="0:17:53"/>
    <n v="17.88"/>
    <x v="8"/>
  </r>
  <r>
    <n v="4"/>
    <s v="5d32759f-6044-4ef1-a6e6-9f117d54f108"/>
    <s v="20/08/2026 14:28"/>
    <s v="20/08/2026 14:58"/>
    <s v="20/08/2026 14:28"/>
    <s v="0:00:14"/>
    <n v="0.23"/>
    <x v="0"/>
  </r>
  <r>
    <n v="4"/>
    <s v="d41ba890-e47a-4811-92e1-e15621688649"/>
    <s v="20/08/2026 14:32"/>
    <s v="20/08/2026 14:47"/>
    <s v="20/08/2026 14:33"/>
    <s v="0:00:33"/>
    <n v="0.55000000000000004"/>
    <x v="0"/>
  </r>
  <r>
    <n v="4"/>
    <s v="172da4d8-7fac-4d59-b31f-c91efb2cfbb7"/>
    <s v="20/08/2026 14:55"/>
    <s v="20/08/2026 15:05"/>
    <s v="20/08/2026 14:58"/>
    <s v="0:03:07"/>
    <n v="3.12"/>
    <x v="0"/>
  </r>
  <r>
    <n v="4"/>
    <s v="087ff3d9-4b39-4657-b45e-2e9b3b9ad7a1"/>
    <s v="20/08/2026 15:20"/>
    <s v="20/08/2026 15:40"/>
    <s v="20/08/2026 15:22"/>
    <s v="0:01:46"/>
    <n v="1.77"/>
    <x v="0"/>
  </r>
  <r>
    <n v="4"/>
    <s v="8866c467-a642-4cdf-886a-9fa4659049ee"/>
    <s v="20/08/2026 15:51"/>
    <s v="20/08/2026 16:21"/>
    <s v="20/08/2026 16:13"/>
    <s v="0:21:38"/>
    <n v="21.63"/>
    <x v="5"/>
  </r>
  <r>
    <n v="4"/>
    <s v="dd5edf37-4c4e-404b-98b9-ce2e1ffe844e"/>
    <s v="20/08/2026 17:46"/>
    <s v="20/08/2026 18:16"/>
    <s v="20/08/2026 17:49"/>
    <s v="0:02:38"/>
    <n v="2.63"/>
    <x v="0"/>
  </r>
  <r>
    <n v="4"/>
    <s v="3efc959d-73a9-4ffc-bc6d-204ad0c996be"/>
    <s v="20/08/2026 18:00"/>
    <s v="20/08/2026 18:15"/>
    <s v="20/08/2026 18:01"/>
    <s v="0:00:44"/>
    <n v="0.73"/>
    <x v="0"/>
  </r>
  <r>
    <n v="4"/>
    <s v="7a29b47c-a9f6-4ce4-9b34-e1be57bcc954"/>
    <s v="20/08/2026 18:14"/>
    <s v="20/08/2026 18:24"/>
    <s v="20/08/2026 18:14"/>
    <s v="0:00:40"/>
    <n v="0.67"/>
    <x v="0"/>
  </r>
  <r>
    <n v="4"/>
    <s v="cd3a9652-180c-404b-90b0-fb109ea3b909"/>
    <s v="20/08/2026 18:23"/>
    <s v="20/08/2026 18:53"/>
    <s v="20/08/2026 18:26"/>
    <s v="0:02:42"/>
    <n v="2.7"/>
    <x v="0"/>
  </r>
  <r>
    <n v="4"/>
    <s v="6ddcccbf-0bc0-4335-84c3-d1a3568709c5"/>
    <s v="20/08/2026 18:20"/>
    <s v="20/08/2026 18:35"/>
    <s v="20/08/2026 18:26"/>
    <s v="0:06:01"/>
    <n v="6.02"/>
    <x v="1"/>
  </r>
  <r>
    <n v="4"/>
    <s v="6671e599-2778-4d76-a133-10e0bb96c3c8"/>
    <s v="20/08/2026 18:22"/>
    <s v="20/08/2026 18:52"/>
    <s v="20/08/2026 18:27"/>
    <s v="0:04:26"/>
    <n v="4.43"/>
    <x v="0"/>
  </r>
  <r>
    <n v="4"/>
    <s v="cedfd39c-ece8-4b8a-91f7-d59cc962e3a3"/>
    <s v="20/08/2026 18:19"/>
    <s v="20/08/2026 18:39"/>
    <s v="20/08/2026 18:33"/>
    <s v="0:14:27"/>
    <n v="14.45"/>
    <x v="2"/>
  </r>
  <r>
    <n v="4"/>
    <s v="3fc8e921-011c-4212-ad13-4ea0daa5f7b9"/>
    <s v="20/08/2026 18:39"/>
    <s v="20/08/2026 18:54"/>
    <s v="20/08/2026 18:41"/>
    <s v="0:02:34"/>
    <n v="2.57"/>
    <x v="0"/>
  </r>
  <r>
    <n v="4"/>
    <s v="5b73dadf-9fd0-47e4-9574-5fc689e60402"/>
    <s v="20/08/2026 18:53"/>
    <s v="20/08/2026 19:03"/>
    <s v="20/08/2026 18:54"/>
    <s v="0:00:37"/>
    <n v="0.62"/>
    <x v="0"/>
  </r>
  <r>
    <n v="4"/>
    <s v="428e586a-bf35-475f-9563-3836f36127b5"/>
    <s v="20/08/2026 18:59"/>
    <s v="20/08/2026 19:14"/>
    <s v="20/08/2026 19:01"/>
    <s v="0:01:43"/>
    <n v="1.72"/>
    <x v="0"/>
  </r>
  <r>
    <n v="4"/>
    <s v="149af342-32b9-4ae8-801d-25886a3d46be"/>
    <s v="20/08/2026 19:18"/>
    <s v="20/08/2026 19:38"/>
    <s v="20/08/2026 19:21"/>
    <s v="0:03:16"/>
    <n v="3.27"/>
    <x v="0"/>
  </r>
  <r>
    <n v="4"/>
    <s v="b54d8420-9240-4f4b-9aa0-317b12da04d3"/>
    <s v="20/08/2026 19:27"/>
    <s v="20/08/2026 19:42"/>
    <s v="20/08/2026 19:30"/>
    <s v="0:03:26"/>
    <n v="3.43"/>
    <x v="0"/>
  </r>
  <r>
    <n v="4"/>
    <s v="3a496655-3b37-4b16-b304-eeee80302128"/>
    <s v="20/08/2026 19:31"/>
    <s v="20/08/2026 19:46"/>
    <s v="20/08/2026 19:32"/>
    <s v="0:01:19"/>
    <n v="1.32"/>
    <x v="0"/>
  </r>
  <r>
    <n v="4"/>
    <s v="f81191ae-5b56-468a-84cc-52f1eabe3cb8"/>
    <s v="20/08/2026 19:32"/>
    <s v="20/08/2026 20:02"/>
    <s v="20/08/2026 19:34"/>
    <s v="0:02:53"/>
    <n v="2.88"/>
    <x v="0"/>
  </r>
  <r>
    <n v="4"/>
    <s v="4ef4d2d3-212f-465b-9069-90583d4d77b8"/>
    <s v="20/08/2026 19:49"/>
    <s v="20/08/2026 20:20"/>
    <s v="20/08/2026 19:55"/>
    <s v="0:05:52"/>
    <n v="5.87"/>
    <x v="1"/>
  </r>
  <r>
    <n v="4"/>
    <s v="5ff143a3-23be-4641-ac7f-aafabc2d4d90"/>
    <s v="20/08/2026 19:54"/>
    <s v="20/08/2026 20:09"/>
    <s v="20/08/2026 20:03"/>
    <s v="0:08:59"/>
    <n v="8.98"/>
    <x v="1"/>
  </r>
  <r>
    <n v="4"/>
    <s v="5d16d17a-a249-4fcd-9f4f-c10e73f2c6b4"/>
    <s v="20/08/2026 20:13"/>
    <s v="20/08/2026 20:28"/>
    <s v="20/08/2026 20:15"/>
    <s v="0:02:23"/>
    <n v="2.38"/>
    <x v="0"/>
  </r>
  <r>
    <n v="4"/>
    <s v="9bdc171e-a9dc-4e2b-a59b-2afa5e0bd4d3"/>
    <s v="20/08/2026 20:28"/>
    <s v="20/08/2026 20:48"/>
    <s v="20/08/2026 20:29"/>
    <s v="0:00:21"/>
    <n v="0.35"/>
    <x v="0"/>
  </r>
  <r>
    <n v="4"/>
    <s v="d0645fbf-dc75-4cc7-90f2-818543ad3aff"/>
    <s v="20/08/2026 20:51"/>
    <s v="20/08/2026 21:06"/>
    <s v="20/08/2026 20:52"/>
    <s v="0:00:52"/>
    <n v="0.87"/>
    <x v="0"/>
  </r>
  <r>
    <n v="4"/>
    <s v="3a8d9efd-1560-4c76-8ef3-b71c1b715f3c"/>
    <s v="20/08/2026 20:47"/>
    <s v="20/08/2026 21:18"/>
    <s v="20/08/2026 20:55"/>
    <s v="0:07:51"/>
    <n v="7.85"/>
    <x v="1"/>
  </r>
  <r>
    <n v="4"/>
    <s v="e949f7a3-a0f0-4190-b3e7-ad4bf37051f0"/>
    <s v="20/08/2026 21:16"/>
    <s v="20/08/2026 21:36"/>
    <s v="20/08/2026 21:17"/>
    <s v="0:00:31"/>
    <n v="0.52"/>
    <x v="0"/>
  </r>
  <r>
    <n v="4"/>
    <s v="14f80192-0812-43e7-8058-d13bab517539"/>
    <s v="20/08/2026 21:24"/>
    <s v="20/08/2026 21:30"/>
    <s v="20/08/2026 21:30"/>
    <s v="0:05:51"/>
    <n v="5.85"/>
    <x v="1"/>
  </r>
  <r>
    <n v="4"/>
    <s v="b19402da-30cd-49ad-9a2d-b37126f0484d"/>
    <s v="20/08/2026 22:48"/>
    <s v="20/08/2026 23:18"/>
    <s v="20/08/2026 22:57"/>
    <s v="0:09:07"/>
    <n v="9.1199999999999992"/>
    <x v="1"/>
  </r>
  <r>
    <n v="4"/>
    <s v="7f656fa6-efd8-4f5c-81b3-3444975ee645"/>
    <s v="21/08/2026 06:58"/>
    <s v="21/08/2026 17:30"/>
    <s v="21/08/2026 06:59"/>
    <s v="0:01:01"/>
    <n v="1.02"/>
    <x v="0"/>
  </r>
  <r>
    <n v="4"/>
    <s v="badc4bd7-fdf4-49b0-ac5b-04f0614fc42f"/>
    <s v="21/08/2026 07:13"/>
    <s v="21/08/2026 08:00"/>
    <s v="21/08/2026 07:16"/>
    <s v="0:03:33"/>
    <n v="3.55"/>
    <x v="0"/>
  </r>
  <r>
    <n v="4"/>
    <s v="7f77dc0e-9c94-4206-8495-aecf12f78c32"/>
    <s v="21/08/2026 07:37"/>
    <s v="21/08/2026 08:00"/>
    <s v="21/08/2026 07:38"/>
    <s v="0:00:45"/>
    <n v="0.75"/>
    <x v="0"/>
  </r>
  <r>
    <n v="4"/>
    <s v="470380cf-5935-4e56-b489-720e2fedd2c2"/>
    <s v="21/08/2026 08:22"/>
    <s v="21/08/2026 08:45"/>
    <s v="21/08/2026 08:38"/>
    <s v="0:16:11"/>
    <n v="16.18"/>
    <x v="8"/>
  </r>
  <r>
    <n v="4"/>
    <s v="c356cb3d-6fe6-4b52-93f0-3354cfa42f3c"/>
    <s v="21/08/2026 10:09"/>
    <s v="21/08/2026 10:39"/>
    <s v="21/08/2026 10:10"/>
    <s v="0:01:08"/>
    <n v="1.1299999999999999"/>
    <x v="0"/>
  </r>
  <r>
    <n v="4"/>
    <s v="efb2bdcc-38a6-4aa5-9d8c-918f58fbbf00"/>
    <s v="21/08/2026 10:37"/>
    <s v="22/08/2026 12:15"/>
    <s v="21/08/2026 10:40"/>
    <s v="0:02:11"/>
    <n v="2.1800000000000002"/>
    <x v="0"/>
  </r>
  <r>
    <n v="4"/>
    <s v="29991a89-9a9c-4e7d-a8a4-5a4b51609b77"/>
    <s v="21/08/2026 10:42"/>
    <s v="21/08/2026 10:57"/>
    <s v="21/08/2026 10:43"/>
    <s v="0:00:54"/>
    <n v="0.9"/>
    <x v="0"/>
  </r>
  <r>
    <n v="4"/>
    <s v="9dd61329-b427-4671-af34-4fbcffb4a131"/>
    <s v="21/08/2026 10:47"/>
    <s v="21/08/2026 11:17"/>
    <s v="21/08/2026 10:49"/>
    <s v="0:02:08"/>
    <n v="2.13"/>
    <x v="0"/>
  </r>
  <r>
    <n v="4"/>
    <s v="f2f08e68-5cbd-4f0f-a871-ec9195ed5dc7"/>
    <s v="21/08/2026 11:05"/>
    <s v="21/08/2026 11:30"/>
    <s v="21/08/2026 11:12"/>
    <s v="0:07:10"/>
    <n v="7.17"/>
    <x v="1"/>
  </r>
  <r>
    <n v="4"/>
    <s v="42548a76-9864-4faa-96b6-6ae30ad98fee"/>
    <s v="21/08/2026 11:18"/>
    <s v="21/08/2026 11:45"/>
    <s v="21/08/2026 11:18"/>
    <s v="0:00:21"/>
    <n v="0.35"/>
    <x v="0"/>
  </r>
  <r>
    <n v="4"/>
    <s v="4c632f3c-63de-4228-a1e1-34839849b04e"/>
    <s v="21/08/2026 11:26"/>
    <s v="21/08/2026 11:46"/>
    <s v="21/08/2026 11:27"/>
    <s v="0:01:23"/>
    <n v="1.38"/>
    <x v="0"/>
  </r>
  <r>
    <n v="4"/>
    <s v="c0697785-160c-4618-9da1-6cb3c38b85a1"/>
    <s v="21/08/2026 11:30"/>
    <s v="21/08/2026 11:45"/>
    <s v="21/08/2026 11:30"/>
    <s v="0:00:14"/>
    <n v="0.23"/>
    <x v="0"/>
  </r>
  <r>
    <n v="4"/>
    <s v="2d80d7ba-99b3-43d1-b357-29d314fbc226"/>
    <s v="21/08/2026 11:35"/>
    <s v="21/08/2026 11:50"/>
    <s v="21/08/2026 11:35"/>
    <s v="0:00:22"/>
    <n v="0.37"/>
    <x v="0"/>
  </r>
  <r>
    <n v="4"/>
    <s v="a565931c-9ad8-423d-a076-cf830fa058bc"/>
    <s v="21/08/2026 11:37"/>
    <s v="21/08/2026 11:52"/>
    <s v="21/08/2026 11:44"/>
    <s v="0:06:46"/>
    <n v="6.77"/>
    <x v="1"/>
  </r>
  <r>
    <n v="4"/>
    <s v="904daba8-78e7-4891-aaee-52bbcb980620"/>
    <s v="21/08/2026 11:37"/>
    <s v="21/08/2026 11:58"/>
    <s v="21/08/2026 11:55"/>
    <s v="0:17:36"/>
    <n v="17.600000000000001"/>
    <x v="8"/>
  </r>
  <r>
    <n v="4"/>
    <s v="0fee0dd7-cfc0-4b9c-96d7-061afe646e75"/>
    <s v="21/08/2026 11:41"/>
    <s v="21/08/2026 12:12"/>
    <s v="21/08/2026 11:55"/>
    <s v="0:13:26"/>
    <n v="13.43"/>
    <x v="2"/>
  </r>
  <r>
    <n v="4"/>
    <s v="baca9e42-6d6d-49f5-bb6b-6bcfaac52f95"/>
    <s v="21/08/2026 11:53"/>
    <s v="21/08/2026 12:08"/>
    <s v="21/08/2026 12:05"/>
    <s v="0:12:09"/>
    <n v="12.15"/>
    <x v="2"/>
  </r>
  <r>
    <n v="4"/>
    <s v="8ddc136e-22db-4a95-bd1b-4af8450f9bd7"/>
    <s v="21/08/2026 12:04"/>
    <s v="21/08/2026 12:24"/>
    <s v="21/08/2026 12:12"/>
    <s v="0:07:55"/>
    <n v="7.92"/>
    <x v="1"/>
  </r>
  <r>
    <n v="4"/>
    <s v="5aad31a3-bb07-4391-9032-e02d85c72dd6"/>
    <s v="21/08/2026 12:05"/>
    <s v="21/08/2026 12:25"/>
    <s v="21/08/2026 12:12"/>
    <s v="0:07:05"/>
    <n v="7.08"/>
    <x v="1"/>
  </r>
  <r>
    <n v="4"/>
    <s v="a5665f2c-94d8-4e33-ab2e-55e9b07ed1c4"/>
    <s v="21/08/2026 12:13"/>
    <s v="21/08/2026 12:33"/>
    <s v="21/08/2026 12:14"/>
    <s v="0:01:23"/>
    <n v="1.38"/>
    <x v="0"/>
  </r>
  <r>
    <n v="4"/>
    <s v="24e6b43b-cdc9-489d-9583-b9aaec52c37f"/>
    <s v="21/08/2026 12:06"/>
    <s v="21/08/2026 12:22"/>
    <s v="21/08/2026 12:14"/>
    <s v="0:08:07"/>
    <n v="8.1199999999999992"/>
    <x v="1"/>
  </r>
  <r>
    <n v="4"/>
    <s v="2f1a02fc-d2dd-4d2d-b9c2-2cd85218d117"/>
    <s v="21/08/2026 12:05"/>
    <s v="21/08/2026 12:30"/>
    <s v="21/08/2026 12:15"/>
    <s v="0:10:17"/>
    <n v="10.28"/>
    <x v="2"/>
  </r>
  <r>
    <n v="4"/>
    <s v="d267958f-07ce-4d73-b487-2be6c9d183a1"/>
    <s v="21/08/2026 12:16"/>
    <s v="21/08/2026 12:31"/>
    <s v="21/08/2026 12:16"/>
    <s v="0:00:22"/>
    <n v="0.37"/>
    <x v="0"/>
  </r>
  <r>
    <n v="4"/>
    <s v="771ef1b8-6c9c-41fc-bc5d-f9aae7e465b1"/>
    <s v="21/08/2026 12:16"/>
    <s v="21/08/2026 12:31"/>
    <s v="21/08/2026 12:19"/>
    <s v="0:02:54"/>
    <n v="2.9"/>
    <x v="0"/>
  </r>
  <r>
    <n v="4"/>
    <s v="d06252b6-2ea6-4194-b561-8cdd6aadfa58"/>
    <s v="21/08/2026 12:22"/>
    <s v="21/08/2026 12:52"/>
    <s v="21/08/2026 12:23"/>
    <s v="0:00:26"/>
    <n v="0.43"/>
    <x v="0"/>
  </r>
  <r>
    <n v="4"/>
    <s v="496403cb-524f-45b8-a0a8-28cac05245fd"/>
    <s v="21/08/2026 12:25"/>
    <s v="21/08/2026 12:40"/>
    <s v="21/08/2026 12:26"/>
    <s v="0:00:39"/>
    <n v="0.65"/>
    <x v="0"/>
  </r>
  <r>
    <n v="4"/>
    <s v="26fac898-80c5-41be-9666-de43ec56cc59"/>
    <s v="21/08/2026 12:25"/>
    <s v="21/08/2026 12:40"/>
    <s v="21/08/2026 12:26"/>
    <s v="0:01:33"/>
    <n v="1.55"/>
    <x v="0"/>
  </r>
  <r>
    <n v="4"/>
    <s v="22cd4884-577d-4ead-a33d-59a33cc85164"/>
    <s v="21/08/2026 12:25"/>
    <s v="21/08/2026 12:55"/>
    <s v="21/08/2026 12:33"/>
    <s v="0:07:44"/>
    <n v="7.73"/>
    <x v="1"/>
  </r>
  <r>
    <n v="4"/>
    <s v="8861748b-6144-436b-82b9-eba3cbe3afec"/>
    <s v="21/08/2026 12:34"/>
    <s v="21/08/2026 12:49"/>
    <s v="21/08/2026 12:35"/>
    <s v="0:00:52"/>
    <n v="0.87"/>
    <x v="0"/>
  </r>
  <r>
    <n v="4"/>
    <s v="5830f2cf-9b9c-469c-a9b8-a0ca993989b8"/>
    <s v="21/08/2026 12:40"/>
    <s v="21/08/2026 12:55"/>
    <s v="21/08/2026 12:40"/>
    <s v="0:00:25"/>
    <n v="0.42"/>
    <x v="0"/>
  </r>
  <r>
    <n v="4"/>
    <s v="a3edd285-3ea0-4384-bd11-bd446570515e"/>
    <s v="21/08/2026 12:41"/>
    <s v="21/08/2026 12:56"/>
    <s v="21/08/2026 12:41"/>
    <s v="0:00:14"/>
    <n v="0.23"/>
    <x v="0"/>
  </r>
  <r>
    <n v="4"/>
    <s v="a3edd285-3ea0-4384-bd11-bd446570515e"/>
    <s v="21/08/2026 12:42"/>
    <s v="21/08/2026 12:57"/>
    <s v="21/08/2026 12:47"/>
    <s v="0:04:53"/>
    <n v="4.88"/>
    <x v="0"/>
  </r>
  <r>
    <n v="4"/>
    <s v="447b0984-b7eb-4f0d-b26e-09ebffc19887"/>
    <s v="21/08/2026 12:49"/>
    <s v="21/08/2026 13:04"/>
    <s v="21/08/2026 12:51"/>
    <s v="0:02:00"/>
    <n v="2"/>
    <x v="0"/>
  </r>
  <r>
    <n v="4"/>
    <s v="138c5516-71ad-4a3a-b86d-83da3d2d3a1a"/>
    <s v="21/08/2026 12:52"/>
    <s v="21/08/2026 13:03"/>
    <s v="21/08/2026 12:59"/>
    <s v="0:06:56"/>
    <n v="6.93"/>
    <x v="1"/>
  </r>
  <r>
    <n v="4"/>
    <s v="f98f9a3f-0cc6-4783-9564-bff9e1c7c131"/>
    <s v="21/08/2026 13:11"/>
    <s v="21/08/2026 13:31"/>
    <s v="21/08/2026 13:14"/>
    <s v="0:02:39"/>
    <n v="2.65"/>
    <x v="0"/>
  </r>
  <r>
    <n v="4"/>
    <s v="35a7b909-eac4-4c84-b7df-8ce02c524850"/>
    <s v="21/08/2026 13:13"/>
    <s v="21/08/2026 13:29"/>
    <s v="21/08/2026 13:17"/>
    <s v="0:03:30"/>
    <n v="3.5"/>
    <x v="0"/>
  </r>
  <r>
    <n v="4"/>
    <s v="ad8d6626-cc69-4354-9c56-e2f9b3c30c80"/>
    <s v="21/08/2026 13:09"/>
    <s v="21/08/2026 13:20"/>
    <s v="21/08/2026 13:20"/>
    <s v="0:11:06"/>
    <n v="11.1"/>
    <x v="2"/>
  </r>
  <r>
    <n v="4"/>
    <s v="e5f64c31-e003-424f-8837-f0faffe44532"/>
    <s v="21/08/2026 13:23"/>
    <s v="21/08/2026 13:38"/>
    <s v="21/08/2026 13:25"/>
    <s v="0:01:58"/>
    <n v="1.97"/>
    <x v="0"/>
  </r>
  <r>
    <n v="4"/>
    <s v="35a7b909-eac4-4c84-b7df-8ce02c524850"/>
    <s v="21/08/2026 13:23"/>
    <s v="21/08/2026 13:39"/>
    <s v="21/08/2026 13:27"/>
    <s v="0:03:16"/>
    <n v="3.27"/>
    <x v="0"/>
  </r>
  <r>
    <n v="4"/>
    <s v="1e3cd42e-0e28-4d94-b934-3a445f9b402f"/>
    <s v="21/08/2026 13:13"/>
    <s v="21/08/2026 13:44"/>
    <s v="21/08/2026 13:28"/>
    <s v="0:14:58"/>
    <n v="14.97"/>
    <x v="2"/>
  </r>
  <r>
    <n v="4"/>
    <s v="facb2326-e142-4c61-b246-0456d459862b"/>
    <s v="21/08/2026 13:26"/>
    <s v="21/08/2026 13:46"/>
    <s v="21/08/2026 13:29"/>
    <s v="0:02:25"/>
    <n v="2.42"/>
    <x v="0"/>
  </r>
  <r>
    <n v="4"/>
    <s v="1e3cd42e-0e28-4d94-b934-3a445f9b402f"/>
    <s v="21/08/2026 13:15"/>
    <s v="21/08/2026 13:46"/>
    <s v="21/08/2026 13:29"/>
    <s v="0:13:30"/>
    <n v="13.5"/>
    <x v="2"/>
  </r>
  <r>
    <n v="4"/>
    <s v="506c350c-22f8-40e5-a2f9-f2511ab03327"/>
    <s v="21/08/2026 13:40"/>
    <s v="21/08/2026 13:55"/>
    <s v="21/08/2026 13:40"/>
    <s v="0:00:30"/>
    <n v="0.5"/>
    <x v="0"/>
  </r>
  <r>
    <n v="4"/>
    <s v="61677bfd-5c5e-44de-a3a4-bebc78e6f555"/>
    <s v="21/08/2026 13:38"/>
    <s v="21/08/2026 14:09"/>
    <s v="21/08/2026 13:41"/>
    <s v="0:03:18"/>
    <n v="3.3"/>
    <x v="0"/>
  </r>
  <r>
    <n v="4"/>
    <s v="d517cf60-8e06-430d-bd11-c36cbf501ccb"/>
    <s v="21/08/2026 13:40"/>
    <s v="21/08/2026 14:13"/>
    <s v="21/08/2026 13:46"/>
    <s v="0:06:07"/>
    <n v="6.12"/>
    <x v="1"/>
  </r>
  <r>
    <n v="4"/>
    <s v="67a249b1-8436-43a1-bc5e-56f0b0d23bf3"/>
    <s v="21/08/2026 13:45"/>
    <s v="21/08/2026 14:01"/>
    <s v="21/08/2026 13:48"/>
    <s v="0:02:40"/>
    <n v="2.67"/>
    <x v="0"/>
  </r>
  <r>
    <n v="4"/>
    <s v="b86ce386-10af-4461-83c8-0ede35330ac7"/>
    <s v="21/08/2026 13:45"/>
    <s v="21/08/2026 14:15"/>
    <s v="21/08/2026 13:48"/>
    <s v="0:03:38"/>
    <n v="3.63"/>
    <x v="0"/>
  </r>
  <r>
    <n v="4"/>
    <s v="d517cf60-8e06-430d-bd11-c36cbf501ccb"/>
    <s v="21/08/2026 13:54"/>
    <s v="21/08/2026 14:24"/>
    <s v="21/08/2026 13:55"/>
    <s v="0:00:40"/>
    <n v="0.67"/>
    <x v="0"/>
  </r>
  <r>
    <n v="4"/>
    <s v="e8f296c6-33c8-4e39-b562-628626ca2228"/>
    <s v="21/08/2026 13:59"/>
    <s v="21/08/2026 14:19"/>
    <s v="21/08/2026 14:01"/>
    <s v="0:01:43"/>
    <n v="1.72"/>
    <x v="0"/>
  </r>
  <r>
    <n v="4"/>
    <s v="6692afbe-167f-433f-a141-ba33bd7659dd"/>
    <s v="21/08/2026 14:14"/>
    <s v="21/08/2026 14:45"/>
    <s v="21/08/2026 14:15"/>
    <s v="0:00:42"/>
    <n v="0.7"/>
    <x v="0"/>
  </r>
  <r>
    <n v="4"/>
    <s v="c356cb3d-6fe6-4b52-93f0-3354cfa42f3c"/>
    <s v="21/08/2026 14:18"/>
    <s v="21/08/2026 14:48"/>
    <s v="21/08/2026 14:22"/>
    <s v="0:03:38"/>
    <n v="3.63"/>
    <x v="0"/>
  </r>
  <r>
    <n v="4"/>
    <s v="fec53e47-c009-4ea4-a9dd-866e481a9169"/>
    <s v="21/08/2026 14:16"/>
    <s v="21/08/2026 14:31"/>
    <s v="21/08/2026 14:23"/>
    <s v="0:07:27"/>
    <n v="7.45"/>
    <x v="1"/>
  </r>
  <r>
    <n v="4"/>
    <s v="a3277833-c318-4a3d-938d-7f0e7fea1f4f"/>
    <s v="21/08/2026 14:23"/>
    <s v="21/08/2026 14:54"/>
    <s v="21/08/2026 14:26"/>
    <s v="0:02:40"/>
    <n v="2.67"/>
    <x v="0"/>
  </r>
  <r>
    <n v="4"/>
    <s v="5615f3ab-5756-4833-aba1-beba4b803f49"/>
    <s v="21/08/2026 14:36"/>
    <s v="21/08/2026 14:58"/>
    <s v="21/08/2026 14:41"/>
    <s v="0:05:20"/>
    <n v="5.33"/>
    <x v="1"/>
  </r>
  <r>
    <n v="4"/>
    <s v="4bd4f953-92f4-49d1-9623-0cfa502e94d1"/>
    <s v="21/08/2026 14:40"/>
    <s v="21/08/2026 15:10"/>
    <s v="21/08/2026 14:43"/>
    <s v="0:02:44"/>
    <n v="2.73"/>
    <x v="0"/>
  </r>
  <r>
    <n v="4"/>
    <s v="67175afa-218b-4706-ad3a-f410f9d07d6a"/>
    <s v="21/08/2026 15:10"/>
    <s v="21/08/2026 15:30"/>
    <s v="21/08/2026 15:14"/>
    <s v="0:04:10"/>
    <n v="4.17"/>
    <x v="0"/>
  </r>
  <r>
    <n v="4"/>
    <s v="41ef0e61-5c8e-41f1-b305-3d594af8531c"/>
    <s v="21/08/2026 15:16"/>
    <s v="21/08/2026 15:27"/>
    <s v="21/08/2026 15:18"/>
    <s v="0:02:27"/>
    <n v="2.4500000000000002"/>
    <x v="0"/>
  </r>
  <r>
    <n v="4"/>
    <s v="dfc4165f-5044-4a7a-bda8-485d16035cf1"/>
    <s v="21/08/2026 15:19"/>
    <s v="21/08/2026 15:45"/>
    <s v="21/08/2026 15:20"/>
    <s v="0:01:18"/>
    <n v="1.3"/>
    <x v="0"/>
  </r>
  <r>
    <n v="4"/>
    <s v="de29332b-9dc0-45b4-803f-389d5d95d6b1"/>
    <s v="21/08/2026 15:15"/>
    <s v="21/08/2026 15:25"/>
    <s v="21/08/2026 15:24"/>
    <s v="0:09:01"/>
    <n v="9.02"/>
    <x v="1"/>
  </r>
  <r>
    <n v="4"/>
    <s v="b6c1db1d-dbf4-4afb-9f84-8a2b624ac71f"/>
    <s v="21/08/2026 16:14"/>
    <s v="21/08/2026 16:25"/>
    <s v="21/08/2026 16:24"/>
    <s v="0:09:28"/>
    <n v="9.4700000000000006"/>
    <x v="1"/>
  </r>
  <r>
    <n v="4"/>
    <s v="63c9ba5d-df8c-4bd1-85ad-274682be1096"/>
    <s v="21/08/2026 16:32"/>
    <s v="21/08/2026 17:02"/>
    <s v="21/08/2026 16:33"/>
    <s v="0:00:27"/>
    <n v="0.45"/>
    <x v="0"/>
  </r>
  <r>
    <n v="4"/>
    <s v="adf5275c-6c66-42c6-98af-ec3d38babeb3"/>
    <s v="21/08/2026 17:24"/>
    <s v="21/08/2026 17:39"/>
    <s v="21/08/2026 17:30"/>
    <s v="0:06:02"/>
    <n v="6.03"/>
    <x v="1"/>
  </r>
  <r>
    <n v="4"/>
    <s v="c4c276b6-d529-4c52-a455-940aa51d4137"/>
    <s v="21/08/2026 17:35"/>
    <s v="21/08/2026 17:50"/>
    <s v="21/08/2026 17:38"/>
    <s v="0:03:10"/>
    <n v="3.17"/>
    <x v="0"/>
  </r>
  <r>
    <n v="4"/>
    <s v="412858ec-7e26-4385-927d-f3acf12e032e"/>
    <s v="21/08/2026 17:32"/>
    <s v="21/08/2026 17:43"/>
    <s v="21/08/2026 17:40"/>
    <s v="0:07:54"/>
    <n v="7.9"/>
    <x v="1"/>
  </r>
  <r>
    <n v="4"/>
    <s v="7b70a8ec-0b3a-4f70-b59c-38b411a4a795"/>
    <s v="21/08/2026 17:47"/>
    <s v="21/08/2026 18:07"/>
    <s v="21/08/2026 17:48"/>
    <s v="0:00:20"/>
    <n v="0.33"/>
    <x v="0"/>
  </r>
  <r>
    <n v="4"/>
    <s v="7becb761-35f7-484f-a98b-7d20bf98e0dd"/>
    <s v="21/08/2026 17:57"/>
    <s v="21/08/2026 18:45"/>
    <s v="21/08/2026 17:59"/>
    <s v="0:01:29"/>
    <n v="1.48"/>
    <x v="0"/>
  </r>
  <r>
    <n v="4"/>
    <s v="1dadd816-e9f9-4023-a6ac-a56f24e6daf0"/>
    <s v="21/08/2026 18:05"/>
    <s v="21/08/2026 18:35"/>
    <s v="21/08/2026 18:06"/>
    <s v="0:00:59"/>
    <n v="0.98"/>
    <x v="0"/>
  </r>
  <r>
    <n v="4"/>
    <s v="54510e47-8fc3-47f3-bf9e-711365291599"/>
    <s v="21/08/2026 18:04"/>
    <s v="21/08/2026 18:34"/>
    <s v="21/08/2026 18:07"/>
    <s v="0:02:47"/>
    <n v="2.78"/>
    <x v="0"/>
  </r>
  <r>
    <n v="4"/>
    <s v="56c47a6b-4fae-42a5-9095-4a4735c8c83e"/>
    <s v="21/08/2026 18:04"/>
    <s v="21/08/2026 18:14"/>
    <s v="21/08/2026 18:16"/>
    <s v="0:12:01"/>
    <n v="12.02"/>
    <x v="2"/>
  </r>
  <r>
    <n v="4"/>
    <s v="836ad151-b241-4045-bb05-b26f0a733cd3"/>
    <s v="21/08/2026 18:19"/>
    <s v="21/08/2026 19:49"/>
    <s v="21/08/2026 18:28"/>
    <s v="0:08:59"/>
    <n v="8.98"/>
    <x v="1"/>
  </r>
  <r>
    <n v="4"/>
    <s v="e7d0b74c-74dd-4434-9e6f-d0e862b71bbf"/>
    <s v="21/08/2026 18:30"/>
    <s v="21/08/2026 18:45"/>
    <s v="21/08/2026 18:30"/>
    <s v="0:00:13"/>
    <n v="0.22"/>
    <x v="0"/>
  </r>
  <r>
    <n v="4"/>
    <s v="1d463bbd-67f2-42d6-8765-8bd6a54ed748"/>
    <s v="21/08/2026 18:33"/>
    <s v="21/08/2026 19:03"/>
    <s v="21/08/2026 18:40"/>
    <s v="0:07:49"/>
    <n v="7.82"/>
    <x v="1"/>
  </r>
  <r>
    <n v="4"/>
    <s v="30b6ef9a-a4c6-45e6-8d60-05b3ff2c69c3"/>
    <s v="21/08/2026 18:45"/>
    <s v="21/08/2026 19:10"/>
    <s v="21/08/2026 18:48"/>
    <s v="0:03:34"/>
    <n v="3.57"/>
    <x v="0"/>
  </r>
  <r>
    <n v="4"/>
    <s v="51394ceb-869c-4ed4-893d-9cdeb11e68d2"/>
    <s v="21/08/2026 18:51"/>
    <s v="21/08/2026 19:21"/>
    <s v="21/08/2026 18:54"/>
    <s v="0:03:33"/>
    <n v="3.55"/>
    <x v="0"/>
  </r>
  <r>
    <n v="4"/>
    <s v="3c258708-15b5-45e3-803c-9fade323103b"/>
    <s v="21/08/2026 18:56"/>
    <s v="21/08/2026 19:21"/>
    <s v="21/08/2026 18:58"/>
    <s v="0:02:16"/>
    <n v="2.27"/>
    <x v="0"/>
  </r>
  <r>
    <n v="4"/>
    <s v="62e0a43f-4ee7-4f57-952b-99cb6e7b45de"/>
    <s v="21/08/2026 19:01"/>
    <s v="21/08/2026 19:31"/>
    <s v="21/08/2026 19:06"/>
    <s v="0:05:16"/>
    <n v="5.27"/>
    <x v="1"/>
  </r>
  <r>
    <n v="4"/>
    <s v="11c1d3fd-24e6-47f7-a3cb-c2d3c730880e"/>
    <s v="21/08/2026 19:09"/>
    <s v="21/08/2026 19:24"/>
    <s v="21/08/2026 19:11"/>
    <s v="0:01:41"/>
    <n v="1.68"/>
    <x v="0"/>
  </r>
  <r>
    <n v="4"/>
    <s v="ae9a23d2-a5cc-4304-822b-edfb8df36712"/>
    <s v="21/08/2026 19:05"/>
    <s v="21/08/2026 19:21"/>
    <s v="21/08/2026 19:15"/>
    <s v="0:09:33"/>
    <n v="9.5500000000000007"/>
    <x v="1"/>
  </r>
  <r>
    <n v="4"/>
    <s v="e9e41170-fbd2-46a2-87fe-7eb23a872181"/>
    <s v="21/08/2026 19:14"/>
    <s v="21/08/2026 20:15"/>
    <s v="21/08/2026 19:17"/>
    <s v="0:03:06"/>
    <n v="3.1"/>
    <x v="0"/>
  </r>
  <r>
    <n v="4"/>
    <s v="2c13d786-3d1d-4c91-91fc-0b1740a216a0"/>
    <s v="21/08/2026 19:18"/>
    <s v="21/08/2026 19:48"/>
    <s v="21/08/2026 19:19"/>
    <s v="0:01:15"/>
    <n v="1.25"/>
    <x v="0"/>
  </r>
  <r>
    <n v="4"/>
    <s v="7382a485-acae-4f09-a590-1251a94f2046"/>
    <s v="21/08/2026 19:35"/>
    <s v="21/08/2026 19:50"/>
    <s v="21/08/2026 19:44"/>
    <s v="0:08:40"/>
    <n v="8.67"/>
    <x v="1"/>
  </r>
  <r>
    <n v="4"/>
    <s v="044ae5fb-b674-401b-82e4-173f8544cd1b"/>
    <s v="21/08/2026 19:48"/>
    <s v="21/08/2026 20:03"/>
    <s v="21/08/2026 19:53"/>
    <s v="0:05:20"/>
    <n v="5.33"/>
    <x v="1"/>
  </r>
  <r>
    <n v="4"/>
    <s v="146fef8b-624a-4fa7-899c-4dd8ffdc6be5"/>
    <s v="21/08/2026 20:01"/>
    <s v="21/08/2026 20:31"/>
    <s v="21/08/2026 20:04"/>
    <s v="0:02:55"/>
    <n v="2.92"/>
    <x v="0"/>
  </r>
  <r>
    <n v="4"/>
    <s v="7d32f3c6-6e50-445e-9db3-dd8a2c178b2e"/>
    <s v="21/08/2026 19:53"/>
    <s v="21/08/2026 20:13"/>
    <s v="21/08/2026 20:06"/>
    <s v="0:13:02"/>
    <n v="13.03"/>
    <x v="2"/>
  </r>
  <r>
    <n v="4"/>
    <s v="392957dc-a0f6-4a60-9c02-0e817a81b10e"/>
    <s v="21/08/2026 20:09"/>
    <s v="21/08/2026 20:24"/>
    <s v="21/08/2026 20:12"/>
    <s v="0:02:42"/>
    <n v="2.7"/>
    <x v="0"/>
  </r>
  <r>
    <n v="4"/>
    <s v="6f9b2516-534c-4c6d-ac07-b14851d2a636"/>
    <s v="21/08/2026 20:14"/>
    <s v="21/08/2026 20:29"/>
    <s v="21/08/2026 20:15"/>
    <s v="0:00:49"/>
    <n v="0.82"/>
    <x v="0"/>
  </r>
  <r>
    <n v="4"/>
    <s v="3642231f-2650-4bc2-bbea-cd3eedf9ad1e"/>
    <s v="21/08/2026 20:25"/>
    <s v="21/08/2026 20:41"/>
    <s v="21/08/2026 20:31"/>
    <s v="0:05:27"/>
    <n v="5.45"/>
    <x v="1"/>
  </r>
  <r>
    <n v="4"/>
    <s v="8f3f82c2-3ce7-4eb7-9712-4f8de526ea22"/>
    <s v="21/08/2026 20:28"/>
    <s v="21/08/2026 20:43"/>
    <s v="21/08/2026 20:33"/>
    <s v="0:05:39"/>
    <n v="5.65"/>
    <x v="1"/>
  </r>
  <r>
    <n v="4"/>
    <s v="cb6256ec-4028-44f2-a8e8-2bf466330b7c"/>
    <s v="21/08/2026 20:36"/>
    <s v="21/08/2026 20:51"/>
    <s v="21/08/2026 20:38"/>
    <s v="0:02:14"/>
    <n v="2.23"/>
    <x v="0"/>
  </r>
  <r>
    <n v="4"/>
    <s v="c83ef560-4e42-47ad-a2f1-2a9c8552cda1"/>
    <s v="21/08/2026 20:37"/>
    <s v="21/08/2026 20:54"/>
    <s v="21/08/2026 20:51"/>
    <s v="0:14:13"/>
    <n v="14.22"/>
    <x v="2"/>
  </r>
  <r>
    <n v="4"/>
    <s v="6866d281-0ab7-46f1-a9f5-bf215637d0f9"/>
    <s v="21/08/2026 23:13"/>
    <s v="21/08/2026 23:43"/>
    <s v="21/08/2026 23:19"/>
    <s v="0:06:09"/>
    <n v="6.15"/>
    <x v="1"/>
  </r>
  <r>
    <n v="4"/>
    <s v="d2b54102-a9ca-4b4d-9877-afc673facd51"/>
    <s v="22/08/2026 08:40"/>
    <s v="22/08/2026 08:50"/>
    <s v="22/08/2026 08:43"/>
    <s v="0:03:05"/>
    <n v="3.08"/>
    <x v="0"/>
  </r>
  <r>
    <n v="4"/>
    <s v="358c3002-7392-4e71-a042-94f8371f71e1"/>
    <s v="22/08/2026 10:56"/>
    <s v="22/08/2026 11:30"/>
    <s v="22/08/2026 11:11"/>
    <s v="0:14:22"/>
    <n v="14.37"/>
    <x v="2"/>
  </r>
  <r>
    <n v="4"/>
    <s v="393cc477-18ee-442a-92df-7588a4e35b53"/>
    <s v="22/08/2026 11:37"/>
    <s v="22/08/2026 11:52"/>
    <s v="22/08/2026 11:41"/>
    <s v="0:03:14"/>
    <n v="3.23"/>
    <x v="0"/>
  </r>
  <r>
    <n v="4"/>
    <s v="eed96ad5-3e06-4a77-986b-b7a256aa6774"/>
    <s v="22/08/2026 12:11"/>
    <s v="22/08/2026 12:56"/>
    <s v="22/08/2026 12:11"/>
    <s v="0:00:47"/>
    <n v="0.78"/>
    <x v="0"/>
  </r>
  <r>
    <n v="4"/>
    <s v="a163566d-7f4b-48d2-8c84-7eb2f0c5c045"/>
    <s v="22/08/2026 12:12"/>
    <s v="22/08/2026 12:42"/>
    <s v="22/08/2026 12:12"/>
    <s v="0:00:18"/>
    <n v="0.3"/>
    <x v="0"/>
  </r>
  <r>
    <n v="4"/>
    <s v="29c5ce17-c9e8-4c00-8386-127aff373950"/>
    <s v="22/08/2026 12:21"/>
    <s v="22/08/2026 12:41"/>
    <s v="22/08/2026 12:23"/>
    <s v="0:02:31"/>
    <n v="2.52"/>
    <x v="0"/>
  </r>
  <r>
    <n v="4"/>
    <s v="96006996-a3c7-4477-8784-f6a6641eee0c"/>
    <s v="22/08/2026 12:26"/>
    <s v="22/08/2026 12:41"/>
    <s v="22/08/2026 12:30"/>
    <s v="0:03:46"/>
    <n v="3.77"/>
    <x v="0"/>
  </r>
  <r>
    <n v="4"/>
    <s v="5d70317e-e75a-4133-8c5f-31db04f827ea"/>
    <s v="22/08/2026 12:32"/>
    <s v="22/08/2026 13:02"/>
    <s v="22/08/2026 12:32"/>
    <s v="0:00:39"/>
    <n v="0.65"/>
    <x v="0"/>
  </r>
  <r>
    <n v="4"/>
    <s v="91111d14-1db9-4736-a3ee-75b16b2ddad1"/>
    <s v="22/08/2026 12:33"/>
    <s v="22/08/2026 12:53"/>
    <s v="22/08/2026 12:33"/>
    <s v="0:00:46"/>
    <n v="0.77"/>
    <x v="0"/>
  </r>
  <r>
    <n v="4"/>
    <s v="b9bccfb3-e18c-4970-99fb-b55440f43199"/>
    <s v="22/08/2026 12:39"/>
    <s v="22/08/2026 13:09"/>
    <s v="22/08/2026 12:41"/>
    <s v="0:01:40"/>
    <n v="1.67"/>
    <x v="0"/>
  </r>
  <r>
    <n v="4"/>
    <s v="5bd84134-ee3b-42f9-8106-2b0188e6403d"/>
    <s v="22/08/2026 12:34"/>
    <s v="22/08/2026 12:59"/>
    <s v="22/08/2026 12:41"/>
    <s v="0:07:22"/>
    <n v="7.37"/>
    <x v="1"/>
  </r>
  <r>
    <n v="4"/>
    <s v="5bd84134-ee3b-42f9-8106-2b0188e6403d"/>
    <s v="22/08/2026 12:38"/>
    <s v="22/08/2026 13:04"/>
    <s v="22/08/2026 12:41"/>
    <s v="0:03:02"/>
    <n v="3.03"/>
    <x v="0"/>
  </r>
  <r>
    <n v="4"/>
    <s v="2d06b0a8-7e10-45ed-b9e2-10b6c9340da5"/>
    <s v="22/08/2026 12:45"/>
    <s v="22/08/2026 13:05"/>
    <s v="22/08/2026 12:46"/>
    <s v="0:00:24"/>
    <n v="0.4"/>
    <x v="0"/>
  </r>
  <r>
    <n v="4"/>
    <s v="44d1ec30-57a3-4054-829e-47a6a733185f"/>
    <s v="22/08/2026 12:40"/>
    <s v="22/08/2026 12:55"/>
    <s v="22/08/2026 12:51"/>
    <s v="0:10:59"/>
    <n v="10.98"/>
    <x v="2"/>
  </r>
  <r>
    <n v="4"/>
    <s v="2d36482f-130a-4355-97df-e5752be68115"/>
    <s v="22/08/2026 12:58"/>
    <s v="22/08/2026 13:13"/>
    <s v="22/08/2026 13:00"/>
    <s v="0:02:42"/>
    <n v="2.7"/>
    <x v="0"/>
  </r>
  <r>
    <n v="4"/>
    <s v="8821691f-18a2-4015-be39-8a7b095c88bc"/>
    <s v="22/08/2026 13:11"/>
    <s v="22/08/2026 13:22"/>
    <s v="22/08/2026 13:14"/>
    <s v="0:02:43"/>
    <n v="2.72"/>
    <x v="0"/>
  </r>
  <r>
    <n v="4"/>
    <s v="99cbb4d2-8574-4f8a-b74c-a4b7e829bfb5"/>
    <s v="22/08/2026 13:12"/>
    <s v="22/08/2026 13:27"/>
    <s v="22/08/2026 13:15"/>
    <s v="0:02:47"/>
    <n v="2.78"/>
    <x v="0"/>
  </r>
  <r>
    <n v="4"/>
    <s v="e55c1cf7-58c6-40ae-ad37-0861a2325df9"/>
    <s v="22/08/2026 13:13"/>
    <s v="22/08/2026 13:28"/>
    <s v="22/08/2026 13:15"/>
    <s v="0:02:10"/>
    <n v="2.17"/>
    <x v="0"/>
  </r>
  <r>
    <n v="4"/>
    <s v="3e6f9e4d-e561-491d-a433-705b7d27e63d"/>
    <s v="22/08/2026 13:15"/>
    <s v="22/08/2026 13:46"/>
    <s v="22/08/2026 13:16"/>
    <s v="0:01:10"/>
    <n v="1.17"/>
    <x v="0"/>
  </r>
  <r>
    <n v="4"/>
    <s v="4f008099-c1ce-47ff-9d56-b035100c1eb2"/>
    <s v="22/08/2026 13:20"/>
    <s v="22/08/2026 13:50"/>
    <s v="22/08/2026 13:21"/>
    <s v="0:01:14"/>
    <n v="1.23"/>
    <x v="0"/>
  </r>
  <r>
    <n v="4"/>
    <s v="ac651df2-f4a5-4d5d-a076-4c71ca7e8978"/>
    <s v="22/08/2026 13:27"/>
    <s v="22/08/2026 13:57"/>
    <s v="22/08/2026 13:29"/>
    <s v="0:02:40"/>
    <n v="2.67"/>
    <x v="0"/>
  </r>
  <r>
    <n v="4"/>
    <s v="92a04118-ac6f-464b-9d0d-241f09349373"/>
    <s v="22/08/2026 13:27"/>
    <s v="22/08/2026 13:48"/>
    <s v="22/08/2026 13:35"/>
    <s v="0:08:12"/>
    <n v="8.1999999999999993"/>
    <x v="1"/>
  </r>
  <r>
    <n v="4"/>
    <s v="30c63d0b-70f6-4270-9f75-54c66583ad76"/>
    <s v="22/08/2026 13:37"/>
    <s v="22/08/2026 13:52"/>
    <s v="22/08/2026 13:37"/>
    <s v="0:00:19"/>
    <n v="0.32"/>
    <x v="0"/>
  </r>
  <r>
    <n v="4"/>
    <s v="bb7f628b-9031-4bac-8645-a5f0080651ca"/>
    <s v="22/08/2026 13:51"/>
    <s v="22/08/2026 14:21"/>
    <s v="22/08/2026 13:54"/>
    <s v="0:03:26"/>
    <n v="3.43"/>
    <x v="0"/>
  </r>
  <r>
    <n v="4"/>
    <s v="b4bd45ca-5b49-4d1c-9b35-f5d109e7d98d"/>
    <s v="22/08/2026 14:04"/>
    <s v="22/08/2026 14:19"/>
    <s v="22/08/2026 14:04"/>
    <s v="0:00:16"/>
    <n v="0.27"/>
    <x v="0"/>
  </r>
  <r>
    <n v="4"/>
    <s v="b4bd45ca-5b49-4d1c-9b35-f5d109e7d98d"/>
    <s v="22/08/2026 14:01"/>
    <s v="22/08/2026 14:16"/>
    <s v="22/08/2026 14:05"/>
    <s v="0:03:59"/>
    <n v="3.98"/>
    <x v="0"/>
  </r>
  <r>
    <n v="4"/>
    <s v="0f280cc5-5610-4855-be33-113abcada81c"/>
    <s v="22/08/2026 14:13"/>
    <s v="22/08/2026 14:28"/>
    <s v="22/08/2026 14:13"/>
    <s v="0:00:45"/>
    <n v="0.75"/>
    <x v="0"/>
  </r>
  <r>
    <n v="4"/>
    <s v="3622caa2-4ae4-40ba-a20b-4676eeaf7b4c"/>
    <s v="22/08/2026 14:12"/>
    <s v="22/08/2026 14:22"/>
    <s v="22/08/2026 14:20"/>
    <s v="0:08:13"/>
    <n v="8.2200000000000006"/>
    <x v="1"/>
  </r>
  <r>
    <n v="4"/>
    <s v="d6918444-eee3-4d8c-97af-8bc90f950f42"/>
    <s v="22/08/2026 14:40"/>
    <s v="22/08/2026 14:50"/>
    <s v="22/08/2026 14:42"/>
    <s v="0:01:23"/>
    <n v="1.38"/>
    <x v="0"/>
  </r>
  <r>
    <n v="4"/>
    <s v="56ab0d4c-4a56-4a5b-8ddf-ce6a0335a43d"/>
    <s v="22/08/2026 14:35"/>
    <s v="22/08/2026 15:06"/>
    <s v="22/08/2026 14:45"/>
    <s v="0:09:37"/>
    <n v="9.6199999999999992"/>
    <x v="1"/>
  </r>
  <r>
    <n v="4"/>
    <s v="a8a9d0b5-d2c5-4ab0-bcb9-33b8abc26770"/>
    <s v="22/08/2026 15:00"/>
    <s v="22/08/2026 15:20"/>
    <s v="22/08/2026 15:14"/>
    <s v="0:13:36"/>
    <n v="13.6"/>
    <x v="2"/>
  </r>
  <r>
    <n v="4"/>
    <s v="e604aacf-72bd-4382-bdf0-6b8a8dbcf8c0"/>
    <s v="22/08/2026 15:15"/>
    <s v="22/08/2026 15:30"/>
    <s v="22/08/2026 15:16"/>
    <s v="0:00:58"/>
    <n v="0.97"/>
    <x v="0"/>
  </r>
  <r>
    <n v="4"/>
    <s v="ffb77fa2-c59b-4631-a89a-79b5ca9756e5"/>
    <s v="22/08/2026 15:29"/>
    <s v="22/08/2026 15:44"/>
    <s v="22/08/2026 15:32"/>
    <s v="0:02:24"/>
    <n v="2.4"/>
    <x v="0"/>
  </r>
  <r>
    <n v="4"/>
    <s v="21d97272-10dd-4045-a359-f11b42e2235a"/>
    <s v="22/08/2026 15:42"/>
    <s v="22/08/2026 16:02"/>
    <s v="22/08/2026 15:43"/>
    <s v="0:01:49"/>
    <n v="1.82"/>
    <x v="0"/>
  </r>
  <r>
    <n v="4"/>
    <s v="ccc3f8ef-11bb-4d6d-99cb-4b09a515a1d5"/>
    <s v="22/08/2026 15:55"/>
    <s v="22/08/2026 16:15"/>
    <s v="22/08/2026 16:15"/>
    <s v="0:19:43"/>
    <n v="19.72"/>
    <x v="8"/>
  </r>
  <r>
    <n v="4"/>
    <s v="c7bbff47-9b9b-41a8-b96e-08f4b3cc13eb"/>
    <s v="22/08/2026 16:18"/>
    <s v="22/08/2026 17:03"/>
    <s v="22/08/2026 16:18"/>
    <s v="0:00:20"/>
    <n v="0.33"/>
    <x v="0"/>
  </r>
  <r>
    <n v="4"/>
    <s v="fa35b865-5693-4fdc-ac3d-88aa6d825953"/>
    <s v="22/08/2026 16:25"/>
    <s v="22/08/2026 16:40"/>
    <s v="22/08/2026 16:28"/>
    <s v="0:03:13"/>
    <n v="3.22"/>
    <x v="0"/>
  </r>
  <r>
    <n v="4"/>
    <s v="ab4c2457-7e89-4a35-9ead-dfe1b5b0be10"/>
    <s v="22/08/2026 16:30"/>
    <s v="22/08/2026 16:45"/>
    <s v="22/08/2026 16:32"/>
    <s v="0:01:47"/>
    <n v="1.78"/>
    <x v="0"/>
  </r>
  <r>
    <n v="4"/>
    <s v="b43b7284-b27b-4103-8187-36b3bb70d20f"/>
    <s v="22/08/2026 16:33"/>
    <s v="22/08/2026 16:48"/>
    <s v="22/08/2026 16:34"/>
    <s v="0:00:54"/>
    <n v="0.9"/>
    <x v="0"/>
  </r>
  <r>
    <n v="4"/>
    <s v="67175afa-218b-4706-ad3a-f410f9d07d6a"/>
    <s v="22/08/2026 16:34"/>
    <s v="22/08/2026 16:54"/>
    <s v="22/08/2026 16:36"/>
    <s v="0:01:57"/>
    <n v="1.95"/>
    <x v="0"/>
  </r>
  <r>
    <n v="4"/>
    <s v="35a5497b-b4cb-4199-a174-6917644723c8"/>
    <s v="22/08/2026 17:11"/>
    <s v="22/08/2026 17:41"/>
    <s v="22/08/2026 17:23"/>
    <s v="0:12:01"/>
    <n v="12.02"/>
    <x v="2"/>
  </r>
  <r>
    <n v="4"/>
    <s v="92de2f47-096a-4abd-88de-96cc97746edb"/>
    <s v="22/08/2026 17:28"/>
    <s v="22/08/2026 17:38"/>
    <s v="22/08/2026 17:29"/>
    <s v="0:01:06"/>
    <n v="1.1000000000000001"/>
    <x v="0"/>
  </r>
  <r>
    <n v="4"/>
    <s v="b5dffa58-60f6-44f9-be76-44323e2187dc"/>
    <s v="22/08/2026 17:21"/>
    <s v="22/08/2026 17:42"/>
    <s v="22/08/2026 17:33"/>
    <s v="0:11:56"/>
    <n v="11.93"/>
    <x v="2"/>
  </r>
  <r>
    <n v="4"/>
    <s v="28a06500-f9f0-4e00-a5c0-e2ab05886956"/>
    <s v="22/08/2026 17:37"/>
    <s v="22/08/2026 18:22"/>
    <s v="22/08/2026 17:38"/>
    <s v="0:01:20"/>
    <n v="1.33"/>
    <x v="0"/>
  </r>
  <r>
    <n v="4"/>
    <s v="3dd66ff8-9e07-4222-9771-cf3dec376e20"/>
    <s v="22/08/2026 17:51"/>
    <s v="22/08/2026 18:22"/>
    <s v="22/08/2026 17:52"/>
    <s v="0:00:48"/>
    <n v="0.8"/>
    <x v="0"/>
  </r>
  <r>
    <n v="4"/>
    <s v="777654b5-d811-4a6a-ab81-78f65eed8deb"/>
    <s v="22/08/2026 17:54"/>
    <s v="22/08/2026 18:09"/>
    <s v="22/08/2026 17:55"/>
    <s v="0:01:16"/>
    <n v="1.27"/>
    <x v="0"/>
  </r>
  <r>
    <n v="4"/>
    <s v="3c932a27-625b-47cc-97f7-bbba742db5bc"/>
    <s v="22/08/2026 18:07"/>
    <s v="22/08/2026 18:27"/>
    <s v="22/08/2026 18:08"/>
    <s v="0:01:36"/>
    <n v="1.6"/>
    <x v="0"/>
  </r>
  <r>
    <n v="4"/>
    <s v="a341072d-28b9-4c77-9410-8bc8bbd9b3d1"/>
    <s v="22/08/2026 18:10"/>
    <s v="22/08/2026 18:40"/>
    <s v="22/08/2026 18:22"/>
    <s v="0:12:38"/>
    <n v="12.63"/>
    <x v="2"/>
  </r>
  <r>
    <n v="4"/>
    <s v="905bef29-e85a-4329-a698-47d0b71e9893"/>
    <s v="22/08/2026 18:26"/>
    <s v="22/08/2026 18:41"/>
    <s v="22/08/2026 18:28"/>
    <s v="0:02:14"/>
    <n v="2.23"/>
    <x v="0"/>
  </r>
  <r>
    <n v="4"/>
    <s v="6112cd93-d124-4aed-97ff-22587d69617f"/>
    <s v="22/08/2026 18:32"/>
    <s v="22/08/2026 18:47"/>
    <s v="22/08/2026 18:37"/>
    <s v="0:05:05"/>
    <n v="5.08"/>
    <x v="1"/>
  </r>
  <r>
    <n v="4"/>
    <s v="1abb9d3a-e5b6-438b-9260-eb852befd15e"/>
    <s v="22/08/2026 18:36"/>
    <s v="22/08/2026 18:51"/>
    <s v="22/08/2026 18:38"/>
    <s v="0:02:49"/>
    <n v="2.82"/>
    <x v="0"/>
  </r>
  <r>
    <n v="4"/>
    <s v="615c7b23-349a-48ff-891c-829a28ef4c4d"/>
    <s v="22/08/2026 18:30"/>
    <s v="22/08/2026 18:45"/>
    <s v="22/08/2026 18:39"/>
    <s v="0:08:36"/>
    <n v="8.6"/>
    <x v="1"/>
  </r>
  <r>
    <n v="4"/>
    <s v="94f49e79-be58-4174-bdb1-02697b6e0473"/>
    <s v="22/08/2026 18:40"/>
    <s v="22/08/2026 19:10"/>
    <s v="22/08/2026 18:43"/>
    <s v="0:03:41"/>
    <n v="3.68"/>
    <x v="0"/>
  </r>
  <r>
    <n v="4"/>
    <s v="7fc644ef-1dc1-4190-a644-00b473705d65"/>
    <s v="22/08/2026 18:39"/>
    <s v="22/08/2026 19:09"/>
    <s v="22/08/2026 18:43"/>
    <s v="0:04:29"/>
    <n v="4.4800000000000004"/>
    <x v="0"/>
  </r>
  <r>
    <n v="4"/>
    <s v="36922ade-353a-471a-8bd0-c36c263fe8df"/>
    <s v="22/08/2026 18:44"/>
    <s v="22/08/2026 18:59"/>
    <s v="22/08/2026 18:49"/>
    <s v="0:05:20"/>
    <n v="5.33"/>
    <x v="1"/>
  </r>
  <r>
    <n v="4"/>
    <s v="186b73a2-d217-4a9f-87a9-7bc8c4aab20c"/>
    <s v="22/08/2026 19:00"/>
    <s v="22/08/2026 19:15"/>
    <s v="22/08/2026 19:03"/>
    <s v="0:02:58"/>
    <n v="2.97"/>
    <x v="0"/>
  </r>
  <r>
    <n v="4"/>
    <s v="bb216bdd-80fc-4ca0-929a-df0b02bd596c"/>
    <s v="22/08/2026 19:02"/>
    <s v="22/08/2026 19:22"/>
    <s v="22/08/2026 19:04"/>
    <s v="0:01:40"/>
    <n v="1.67"/>
    <x v="0"/>
  </r>
  <r>
    <n v="4"/>
    <s v="186b73a2-d217-4a9f-87a9-7bc8c4aab20c"/>
    <s v="22/08/2026 19:04"/>
    <s v="22/08/2026 19:19"/>
    <s v="22/08/2026 19:05"/>
    <s v="0:00:52"/>
    <n v="0.87"/>
    <x v="0"/>
  </r>
  <r>
    <n v="4"/>
    <s v="f94f41a6-5ac4-41db-a9b3-e9dd331bb3cd"/>
    <s v="22/08/2026 19:04"/>
    <s v="22/08/2026 19:19"/>
    <s v="22/08/2026 19:08"/>
    <s v="0:04:01"/>
    <n v="4.0199999999999996"/>
    <x v="0"/>
  </r>
  <r>
    <n v="4"/>
    <s v="8e5d253d-5c6c-4983-8caa-190754607714"/>
    <s v="22/08/2026 19:07"/>
    <s v="22/08/2026 19:22"/>
    <s v="22/08/2026 19:15"/>
    <s v="0:07:39"/>
    <n v="7.65"/>
    <x v="1"/>
  </r>
  <r>
    <n v="4"/>
    <s v="458d5b39-f862-4a66-9f11-2f2617cb4cd2"/>
    <s v="22/08/2026 19:23"/>
    <s v="22/08/2026 19:38"/>
    <s v="22/08/2026 19:24"/>
    <s v="0:01:29"/>
    <n v="1.48"/>
    <x v="0"/>
  </r>
  <r>
    <n v="4"/>
    <s v="2de4a359-7927-47ca-b582-34188a53ee94"/>
    <s v="22/08/2026 19:29"/>
    <s v="22/08/2026 19:49"/>
    <s v="22/08/2026 19:33"/>
    <s v="0:04:31"/>
    <n v="4.5199999999999996"/>
    <x v="0"/>
  </r>
  <r>
    <n v="4"/>
    <s v="4144f6ad-03f6-4aed-b36b-5395b3107390"/>
    <s v="22/08/2026 19:41"/>
    <s v="22/08/2026 19:56"/>
    <s v="22/08/2026 19:44"/>
    <s v="0:02:53"/>
    <n v="2.88"/>
    <x v="0"/>
  </r>
  <r>
    <n v="4"/>
    <s v="62d5b924-ae98-41de-bca5-ad978016f6b5"/>
    <s v="22/08/2026 19:43"/>
    <s v="22/08/2026 19:58"/>
    <s v="22/08/2026 19:48"/>
    <s v="0:05:10"/>
    <n v="5.17"/>
    <x v="1"/>
  </r>
  <r>
    <n v="4"/>
    <s v="d42db339-070e-44be-bf73-fc012d3993c2"/>
    <s v="22/08/2026 19:48"/>
    <s v="22/08/2026 20:03"/>
    <s v="22/08/2026 19:51"/>
    <s v="0:02:45"/>
    <n v="2.75"/>
    <x v="0"/>
  </r>
  <r>
    <n v="4"/>
    <s v="84719236-7e96-4ef2-bb11-f6ccf7bba8c9"/>
    <s v="22/08/2026 19:49"/>
    <s v="22/08/2026 20:15"/>
    <s v="22/08/2026 19:51"/>
    <s v="0:02:16"/>
    <n v="2.27"/>
    <x v="0"/>
  </r>
  <r>
    <n v="4"/>
    <s v="75aed114-315d-4b4a-873c-8bb876432c52"/>
    <s v="22/08/2026 19:51"/>
    <s v="22/08/2026 20:06"/>
    <s v="22/08/2026 19:54"/>
    <s v="0:03:42"/>
    <n v="3.7"/>
    <x v="0"/>
  </r>
  <r>
    <n v="4"/>
    <s v="4611dbb9-89c1-4a22-bc56-68b4e74bed20"/>
    <s v="22/08/2026 20:23"/>
    <s v="22/08/2026 20:39"/>
    <s v="22/08/2026 20:33"/>
    <s v="0:09:07"/>
    <n v="9.1199999999999992"/>
    <x v="1"/>
  </r>
  <r>
    <n v="4"/>
    <s v="61818f21-ca81-4c6d-ac28-118f84ca9a5d"/>
    <s v="22/08/2026 20:21"/>
    <s v="22/08/2026 20:31"/>
    <s v="22/08/2026 20:34"/>
    <s v="0:13:23"/>
    <n v="13.38"/>
    <x v="2"/>
  </r>
  <r>
    <n v="4"/>
    <s v="c892cc10-fb72-469f-800b-4524c244db83"/>
    <s v="22/08/2026 20:28"/>
    <s v="22/08/2026 20:49"/>
    <s v="22/08/2026 20:37"/>
    <s v="0:09:04"/>
    <n v="9.07"/>
    <x v="1"/>
  </r>
  <r>
    <n v="4"/>
    <s v="09317e98-0a38-4f0d-b163-b8fcf6e04381"/>
    <s v="22/08/2026 20:42"/>
    <s v="23/08/2026 12:30"/>
    <s v="22/08/2026 20:44"/>
    <s v="0:01:57"/>
    <n v="1.95"/>
    <x v="0"/>
  </r>
  <r>
    <n v="4"/>
    <s v="0fe1c39c-6f59-49af-8e4e-2f0a482efa84"/>
    <s v="22/08/2026 21:07"/>
    <s v="22/08/2026 21:22"/>
    <s v="22/08/2026 21:08"/>
    <s v="0:00:51"/>
    <n v="0.85"/>
    <x v="0"/>
  </r>
  <r>
    <n v="4"/>
    <s v="d9c88056-f836-48cb-976d-585825f2455c"/>
    <s v="22/08/2026 21:17"/>
    <s v="22/08/2026 21:32"/>
    <s v="22/08/2026 21:22"/>
    <s v="0:05:05"/>
    <n v="5.08"/>
    <x v="1"/>
  </r>
  <r>
    <n v="4"/>
    <s v="60da86af-7a95-48bd-8255-652db2590697"/>
    <s v="22/08/2026 21:28"/>
    <s v="22/08/2026 21:38"/>
    <s v="22/08/2026 21:34"/>
    <s v="0:06:01"/>
    <n v="6.02"/>
    <x v="1"/>
  </r>
  <r>
    <n v="4"/>
    <s v="b7410458-758f-41da-a79c-f4970bac0340"/>
    <s v="22/08/2026 22:04"/>
    <s v="22/08/2026 22:24"/>
    <s v="22/08/2026 22:06"/>
    <s v="0:02:30"/>
    <n v="2.5"/>
    <x v="0"/>
  </r>
  <r>
    <n v="4"/>
    <s v="956d14e7-0917-45b6-86e6-e39bfd50dc6d"/>
    <s v="22/08/2026 22:34"/>
    <s v="22/08/2026 22:49"/>
    <s v="22/08/2026 22:34"/>
    <s v="0:00:39"/>
    <n v="0.65"/>
    <x v="0"/>
  </r>
  <r>
    <n v="4"/>
    <s v="51cc7902-13ac-47f0-9fe4-7e5654c64758"/>
    <s v="22/08/2026 23:07"/>
    <s v="22/08/2026 23:27"/>
    <s v="22/08/2026 23:08"/>
    <s v="0:00:46"/>
    <n v="0.77"/>
    <x v="0"/>
  </r>
  <r>
    <n v="4"/>
    <s v="fcdefea6-1559-4228-8f07-69e33f645699"/>
    <s v="23/08/2026 06:57"/>
    <s v="23/08/2026 11:30"/>
    <s v="23/08/2026 06:57"/>
    <s v="0:00:20"/>
    <n v="0.33"/>
    <x v="0"/>
  </r>
  <r>
    <n v="4"/>
    <s v="ade03e64-79d8-4afd-9f8c-1986eda0c518"/>
    <s v="23/08/2026 08:43"/>
    <s v="23/08/2026 08:58"/>
    <s v="23/08/2026 08:47"/>
    <s v="0:04:40"/>
    <n v="4.67"/>
    <x v="0"/>
  </r>
  <r>
    <n v="4"/>
    <s v="e8fbbf6b-a37a-4b22-8539-ec9b23fb8761"/>
    <s v="23/08/2026 10:42"/>
    <s v="23/08/2026 11:13"/>
    <s v="23/08/2026 10:51"/>
    <s v="0:09:05"/>
    <n v="9.08"/>
    <x v="1"/>
  </r>
  <r>
    <n v="4"/>
    <s v="da2eae7e-c5e1-46ca-a026-2e83d25b714f"/>
    <s v="23/08/2026 11:03"/>
    <s v="23/08/2026 11:33"/>
    <s v="23/08/2026 11:14"/>
    <s v="0:10:21"/>
    <n v="10.35"/>
    <x v="2"/>
  </r>
  <r>
    <n v="4"/>
    <s v="da2eae7e-c5e1-46ca-a026-2e83d25b714f"/>
    <s v="23/08/2026 11:15"/>
    <s v="23/08/2026 11:45"/>
    <s v="23/08/2026 11:18"/>
    <s v="0:03:46"/>
    <n v="3.77"/>
    <x v="0"/>
  </r>
  <r>
    <n v="4"/>
    <s v="2edfa17a-511b-4ebf-bf01-51711989c05c"/>
    <s v="23/08/2026 11:17"/>
    <s v="23/08/2026 11:32"/>
    <s v="23/08/2026 11:20"/>
    <s v="0:02:55"/>
    <n v="2.92"/>
    <x v="0"/>
  </r>
  <r>
    <n v="4"/>
    <s v="69949e1f-bb42-4c1d-b43f-e1e78ddee17f"/>
    <s v="23/08/2026 11:22"/>
    <s v="23/08/2026 11:53"/>
    <s v="23/08/2026 11:23"/>
    <s v="0:00:52"/>
    <n v="0.87"/>
    <x v="0"/>
  </r>
  <r>
    <n v="4"/>
    <s v="a8bf3343-048f-4cda-b535-abbd6d6e4f9e"/>
    <s v="23/08/2026 11:55"/>
    <s v="23/08/2026 12:10"/>
    <s v="23/08/2026 11:57"/>
    <s v="0:01:44"/>
    <n v="1.73"/>
    <x v="0"/>
  </r>
  <r>
    <n v="4"/>
    <s v="954fdee6-0956-4bb7-a5d8-c7cd280477c3"/>
    <s v="23/08/2026 12:03"/>
    <s v="23/08/2026 12:23"/>
    <s v="23/08/2026 12:06"/>
    <s v="0:02:57"/>
    <n v="2.95"/>
    <x v="0"/>
  </r>
  <r>
    <n v="4"/>
    <s v="476065aa-3c8f-4a52-bd5d-75a5ec80a3d8"/>
    <s v="23/08/2026 11:36"/>
    <s v="23/08/2026 12:06"/>
    <s v="23/08/2026 12:06"/>
    <s v="0:30:27"/>
    <n v="30.45"/>
    <x v="7"/>
  </r>
  <r>
    <n v="4"/>
    <s v="a3a24612-f235-4cac-9472-f6595058acde"/>
    <s v="23/08/2026 11:59"/>
    <s v="23/08/2026 12:30"/>
    <s v="23/08/2026 12:15"/>
    <s v="0:15:03"/>
    <n v="15.05"/>
    <x v="8"/>
  </r>
  <r>
    <n v="4"/>
    <s v="dbd4fb23-110c-478c-aa7a-d437366b73bd"/>
    <s v="23/08/2026 12:10"/>
    <s v="23/08/2026 12:21"/>
    <s v="23/08/2026 12:19"/>
    <s v="0:08:32"/>
    <n v="8.5299999999999994"/>
    <x v="1"/>
  </r>
  <r>
    <n v="4"/>
    <s v="4e2ee4d2-6a18-44db-8bb8-7cdb7255309d"/>
    <s v="23/08/2026 12:21"/>
    <s v="23/08/2026 12:52"/>
    <s v="23/08/2026 12:24"/>
    <s v="0:02:57"/>
    <n v="2.95"/>
    <x v="0"/>
  </r>
  <r>
    <n v="4"/>
    <s v="a3a24612-f235-4cac-9472-f6595058acde"/>
    <s v="23/08/2026 12:13"/>
    <s v="23/08/2026 12:43"/>
    <s v="23/08/2026 12:30"/>
    <s v="0:17:23"/>
    <n v="17.38"/>
    <x v="8"/>
  </r>
  <r>
    <n v="4"/>
    <s v="624cdb4e-fa60-4ade-b0fe-5c5e0e714aa4"/>
    <s v="23/08/2026 12:35"/>
    <s v="23/08/2026 12:49"/>
    <s v="23/08/2026 12:35"/>
    <s v="0:00:16"/>
    <n v="0.27"/>
    <x v="0"/>
  </r>
  <r>
    <n v="4"/>
    <s v="3622caa2-4ae4-40ba-a20b-4676eeaf7b4c"/>
    <s v="23/08/2026 12:28"/>
    <s v="23/08/2026 12:38"/>
    <s v="23/08/2026 12:37"/>
    <s v="0:08:59"/>
    <n v="8.98"/>
    <x v="1"/>
  </r>
  <r>
    <n v="4"/>
    <s v="74f862b5-f846-4f48-a5cf-7deb4b816bdd"/>
    <s v="23/08/2026 12:38"/>
    <s v="23/08/2026 13:08"/>
    <s v="23/08/2026 12:39"/>
    <s v="0:01:07"/>
    <n v="1.1200000000000001"/>
    <x v="0"/>
  </r>
  <r>
    <n v="4"/>
    <s v="62e0a43f-4ee7-4f57-952b-99cb6e7b45de"/>
    <s v="23/08/2026 12:38"/>
    <s v="23/08/2026 12:53"/>
    <s v="23/08/2026 12:40"/>
    <s v="0:01:22"/>
    <n v="1.37"/>
    <x v="0"/>
  </r>
  <r>
    <n v="4"/>
    <s v="3c23200d-f199-4be9-9505-2405e6fe606a"/>
    <s v="23/08/2026 12:39"/>
    <s v="23/08/2026 12:44"/>
    <s v="23/08/2026 12:41"/>
    <s v="0:01:47"/>
    <n v="1.78"/>
    <x v="0"/>
  </r>
  <r>
    <n v="4"/>
    <s v="7d906f5f-57f2-483f-9419-5034065a3731"/>
    <s v="23/08/2026 12:49"/>
    <s v="23/08/2026 13:19"/>
    <s v="23/08/2026 12:55"/>
    <s v="0:06:16"/>
    <n v="6.27"/>
    <x v="1"/>
  </r>
  <r>
    <n v="4"/>
    <s v="2e2a9f3a-6857-47ae-b4dd-9ed75f16e735"/>
    <s v="23/08/2026 12:56"/>
    <s v="23/08/2026 13:06"/>
    <s v="23/08/2026 13:06"/>
    <s v="0:10:05"/>
    <n v="10.08"/>
    <x v="2"/>
  </r>
  <r>
    <n v="4"/>
    <s v="09e1ff98-983c-4ac2-8482-dc64b05759d3"/>
    <s v="23/08/2026 13:01"/>
    <s v="23/08/2026 13:17"/>
    <s v="23/08/2026 13:12"/>
    <s v="0:10:35"/>
    <n v="10.58"/>
    <x v="2"/>
  </r>
  <r>
    <n v="4"/>
    <s v="6a6e7584-2e80-4254-97ed-386748f0792b"/>
    <s v="23/08/2026 13:10"/>
    <s v="23/08/2026 13:25"/>
    <s v="23/08/2026 13:13"/>
    <s v="0:03:11"/>
    <n v="3.18"/>
    <x v="0"/>
  </r>
  <r>
    <n v="4"/>
    <s v="be9fa548-df60-44cd-a90d-c43b75e65dea"/>
    <s v="23/08/2026 13:21"/>
    <s v="23/08/2026 13:51"/>
    <s v="23/08/2026 13:21"/>
    <s v="0:00:17"/>
    <n v="0.28000000000000003"/>
    <x v="0"/>
  </r>
  <r>
    <n v="4"/>
    <s v="6a4056de-285c-4144-b911-cb5e58dfaa0b"/>
    <s v="23/08/2026 13:10"/>
    <s v="23/08/2026 13:40"/>
    <s v="23/08/2026 13:24"/>
    <s v="0:14:21"/>
    <n v="14.35"/>
    <x v="2"/>
  </r>
  <r>
    <n v="4"/>
    <s v="ab2ee0ce-0f2e-47ce-b550-18eb1ce60098"/>
    <s v="23/08/2026 13:27"/>
    <s v="23/08/2026 13:57"/>
    <s v="23/08/2026 13:32"/>
    <s v="0:05:23"/>
    <n v="5.38"/>
    <x v="1"/>
  </r>
  <r>
    <n v="4"/>
    <s v="b7574077-0e12-486c-901c-b407c1b08e87"/>
    <s v="23/08/2026 13:44"/>
    <s v="23/08/2026 13:59"/>
    <s v="23/08/2026 13:46"/>
    <s v="0:01:33"/>
    <n v="1.55"/>
    <x v="0"/>
  </r>
  <r>
    <n v="4"/>
    <s v="35e8fd59-afe4-475a-8669-636d38a2f13b"/>
    <s v="23/08/2026 14:00"/>
    <s v="23/08/2026 14:15"/>
    <s v="23/08/2026 14:01"/>
    <s v="0:01:01"/>
    <n v="1.02"/>
    <x v="0"/>
  </r>
  <r>
    <n v="4"/>
    <s v="845af922-6950-4d99-94f8-5f9b943bf0a0"/>
    <s v="23/08/2026 14:06"/>
    <s v="23/08/2026 14:31"/>
    <s v="23/08/2026 14:07"/>
    <s v="0:01:19"/>
    <n v="1.32"/>
    <x v="0"/>
  </r>
  <r>
    <n v="4"/>
    <s v="95bebfec-d084-4964-a168-c887470ef9ca"/>
    <s v="23/08/2026 14:08"/>
    <s v="23/08/2026 14:38"/>
    <s v="23/08/2026 14:10"/>
    <s v="0:01:51"/>
    <n v="1.85"/>
    <x v="0"/>
  </r>
  <r>
    <n v="4"/>
    <s v="cafad9df-0ca8-4861-bfcc-eab21b6bfa69"/>
    <s v="23/08/2026 14:18"/>
    <s v="23/08/2026 14:48"/>
    <s v="23/08/2026 14:19"/>
    <s v="0:01:00"/>
    <n v="1"/>
    <x v="0"/>
  </r>
  <r>
    <n v="4"/>
    <s v="31c7faf3-c6b6-421d-b053-307f76e69330"/>
    <s v="23/08/2026 14:27"/>
    <s v="23/08/2026 14:47"/>
    <s v="23/08/2026 14:27"/>
    <s v="0:00:15"/>
    <n v="0.25"/>
    <x v="0"/>
  </r>
  <r>
    <n v="4"/>
    <s v="e6a1c586-40b1-4ae0-93cc-0a2e081d3910"/>
    <s v="23/08/2026 14:36"/>
    <s v="23/08/2026 14:56"/>
    <s v="23/08/2026 14:39"/>
    <s v="0:02:40"/>
    <n v="2.67"/>
    <x v="0"/>
  </r>
  <r>
    <n v="4"/>
    <s v="bce8af52-28c3-4d17-ba7d-97b92d28ea12"/>
    <s v="23/08/2026 14:39"/>
    <s v="23/08/2026 15:00"/>
    <s v="23/08/2026 14:40"/>
    <s v="0:00:52"/>
    <n v="0.87"/>
    <x v="0"/>
  </r>
  <r>
    <n v="4"/>
    <s v="0c8b20b5-1d01-49c8-99d4-874acbca857e"/>
    <s v="23/08/2026 15:05"/>
    <s v="23/08/2026 15:35"/>
    <s v="23/08/2026 15:06"/>
    <s v="0:01:24"/>
    <n v="1.4"/>
    <x v="0"/>
  </r>
  <r>
    <n v="4"/>
    <s v="c48d070f-74dd-4966-9d22-ce8b5e68adfd"/>
    <s v="23/08/2026 15:17"/>
    <s v="23/08/2026 15:32"/>
    <s v="23/08/2026 15:24"/>
    <s v="0:07:02"/>
    <n v="7.03"/>
    <x v="1"/>
  </r>
  <r>
    <n v="4"/>
    <s v="5424fdb7-46b7-4440-8796-ec182fbd17af"/>
    <s v="23/08/2026 15:34"/>
    <s v="23/08/2026 16:04"/>
    <s v="23/08/2026 15:50"/>
    <s v="0:15:19"/>
    <n v="15.32"/>
    <x v="8"/>
  </r>
  <r>
    <n v="4"/>
    <s v="259f0f97-ab07-4ce0-afca-7bb4c55b78e5"/>
    <s v="23/08/2026 15:48"/>
    <s v="23/08/2026 16:09"/>
    <s v="23/08/2026 15:58"/>
    <s v="0:09:51"/>
    <n v="9.85"/>
    <x v="1"/>
  </r>
  <r>
    <n v="4"/>
    <s v="51405734-4da7-40b1-8f6a-ce83191050ad"/>
    <s v="23/08/2026 15:55"/>
    <s v="23/08/2026 16:20"/>
    <s v="23/08/2026 16:00"/>
    <s v="0:04:50"/>
    <n v="4.83"/>
    <x v="0"/>
  </r>
  <r>
    <n v="4"/>
    <s v="07ca1dae-2de9-4fa1-9998-22451a5756c0"/>
    <s v="23/08/2026 15:48"/>
    <s v="23/08/2026 16:18"/>
    <s v="23/08/2026 16:00"/>
    <s v="0:12:26"/>
    <n v="12.43"/>
    <x v="2"/>
  </r>
  <r>
    <n v="4"/>
    <s v="30a60588-04b4-4563-a1e5-1faca5edb6e1"/>
    <s v="23/08/2026 16:01"/>
    <s v="23/08/2026 16:16"/>
    <s v="23/08/2026 16:04"/>
    <s v="0:03:19"/>
    <n v="3.32"/>
    <x v="0"/>
  </r>
  <r>
    <n v="4"/>
    <s v="7216b2a0-0639-474d-9588-2b583aa2e2ed"/>
    <s v="23/08/2026 16:11"/>
    <s v="23/08/2026 16:26"/>
    <s v="23/08/2026 16:18"/>
    <s v="0:06:59"/>
    <n v="6.98"/>
    <x v="1"/>
  </r>
  <r>
    <n v="4"/>
    <s v="e8eac751-8408-4aff-a10b-47a32096ca9a"/>
    <s v="23/08/2026 16:20"/>
    <s v="23/08/2026 16:36"/>
    <s v="23/08/2026 16:22"/>
    <s v="0:01:59"/>
    <n v="1.98"/>
    <x v="0"/>
  </r>
  <r>
    <n v="4"/>
    <s v="f985ea6c-0d1a-4d66-9832-45dd1098038f"/>
    <s v="23/08/2026 16:24"/>
    <s v="23/08/2026 16:54"/>
    <s v="23/08/2026 16:26"/>
    <s v="0:02:00"/>
    <n v="2"/>
    <x v="0"/>
  </r>
  <r>
    <n v="4"/>
    <s v="51680e3f-b895-4fb5-905a-eb7b67ff0a8f"/>
    <s v="23/08/2026 16:08"/>
    <s v="23/08/2026 16:53"/>
    <s v="23/08/2026 16:46"/>
    <s v="0:37:28"/>
    <n v="37.47"/>
    <x v="6"/>
  </r>
  <r>
    <n v="4"/>
    <s v="4c278121-a4af-4bb3-b807-ce47987bf2f5"/>
    <s v="23/08/2026 16:56"/>
    <s v="23/08/2026 17:26"/>
    <s v="23/08/2026 17:00"/>
    <s v="0:04:44"/>
    <n v="4.7300000000000004"/>
    <x v="0"/>
  </r>
  <r>
    <n v="4"/>
    <s v="37e1ad37-3fcd-4a70-93b9-ec4029fb1a2e"/>
    <s v="23/08/2026 17:02"/>
    <s v="23/08/2026 17:12"/>
    <s v="23/08/2026 17:06"/>
    <s v="0:03:47"/>
    <n v="3.78"/>
    <x v="0"/>
  </r>
  <r>
    <n v="4"/>
    <s v="9b5b4963-9ade-4068-8d48-df07f17cb3d0"/>
    <s v="23/08/2026 16:55"/>
    <s v="23/08/2026 17:25"/>
    <s v="23/08/2026 17:08"/>
    <s v="0:13:02"/>
    <n v="13.03"/>
    <x v="2"/>
  </r>
  <r>
    <n v="4"/>
    <s v="9e71570a-c3d8-4a48-b94e-144097ff9752"/>
    <s v="23/08/2026 17:07"/>
    <s v="23/08/2026 17:27"/>
    <s v="23/08/2026 17:08"/>
    <s v="0:01:10"/>
    <n v="1.17"/>
    <x v="0"/>
  </r>
  <r>
    <n v="4"/>
    <s v="65315888-70b3-472a-a1d3-310d6a7cc94f"/>
    <s v="23/08/2026 17:12"/>
    <s v="23/08/2026 17:33"/>
    <s v="23/08/2026 17:14"/>
    <s v="0:02:04"/>
    <n v="2.0699999999999998"/>
    <x v="0"/>
  </r>
  <r>
    <n v="4"/>
    <s v="93084b4d-96be-4f75-9461-947a8a5d9a56"/>
    <s v="23/08/2026 17:26"/>
    <s v="23/08/2026 17:41"/>
    <s v="23/08/2026 17:29"/>
    <s v="0:03:13"/>
    <n v="3.22"/>
    <x v="0"/>
  </r>
  <r>
    <n v="4"/>
    <s v="61a818c0-d756-4b8e-ab34-e50ba6b02897"/>
    <s v="23/08/2026 17:41"/>
    <s v="23/08/2026 17:56"/>
    <s v="23/08/2026 17:44"/>
    <s v="0:03:28"/>
    <n v="3.47"/>
    <x v="0"/>
  </r>
  <r>
    <n v="4"/>
    <s v="dcaa1d15-03e1-4544-80cd-c603f70f5787"/>
    <s v="23/08/2026 17:44"/>
    <s v="23/08/2026 18:15"/>
    <s v="23/08/2026 17:47"/>
    <s v="0:02:49"/>
    <n v="2.82"/>
    <x v="0"/>
  </r>
  <r>
    <n v="4"/>
    <s v="dcaa1d15-03e1-4544-80cd-c603f70f5787"/>
    <s v="23/08/2026 17:48"/>
    <s v="23/08/2026 18:19"/>
    <s v="23/08/2026 17:52"/>
    <s v="0:04:10"/>
    <n v="4.17"/>
    <x v="0"/>
  </r>
  <r>
    <n v="4"/>
    <s v="44bc50c6-ea06-4ca4-8794-f1c2b341bf1a"/>
    <s v="23/08/2026 17:54"/>
    <s v="23/08/2026 18:09"/>
    <s v="23/08/2026 17:55"/>
    <s v="0:00:57"/>
    <n v="0.95"/>
    <x v="0"/>
  </r>
  <r>
    <n v="4"/>
    <s v="1af013fe-a456-4545-b0c7-cd7cf2e53e5f"/>
    <s v="23/08/2026 18:07"/>
    <s v="23/08/2026 18:37"/>
    <s v="23/08/2026 18:10"/>
    <s v="0:03:07"/>
    <n v="3.12"/>
    <x v="0"/>
  </r>
  <r>
    <n v="4"/>
    <s v="96d8220b-cb95-4de3-877c-f01eb5408629"/>
    <s v="23/08/2026 18:12"/>
    <s v="23/08/2026 18:27"/>
    <s v="23/08/2026 18:18"/>
    <s v="0:06:03"/>
    <n v="6.05"/>
    <x v="1"/>
  </r>
  <r>
    <n v="4"/>
    <s v="46137f30-7812-402f-a4a3-9a28da56bee2"/>
    <s v="23/08/2026 18:15"/>
    <s v="23/08/2026 18:31"/>
    <s v="23/08/2026 18:27"/>
    <s v="0:11:38"/>
    <n v="11.63"/>
    <x v="2"/>
  </r>
  <r>
    <n v="4"/>
    <s v="bd83fa5a-7713-4e66-bdb5-b1f373adf10d"/>
    <s v="23/08/2026 18:29"/>
    <s v="23/08/2026 18:44"/>
    <s v="23/08/2026 18:30"/>
    <s v="0:00:29"/>
    <n v="0.48"/>
    <x v="0"/>
  </r>
  <r>
    <n v="4"/>
    <s v="4f5e2cfd-16b4-448c-9216-8ca8444216a4"/>
    <s v="23/08/2026 18:27"/>
    <s v="23/08/2026 18:47"/>
    <s v="23/08/2026 18:30"/>
    <s v="0:03:13"/>
    <n v="3.22"/>
    <x v="0"/>
  </r>
  <r>
    <n v="4"/>
    <s v="1c0b5f44-5602-4902-b64c-bbede63164cd"/>
    <s v="23/08/2026 18:26"/>
    <s v="23/08/2026 18:56"/>
    <s v="23/08/2026 18:30"/>
    <s v="0:04:37"/>
    <n v="4.62"/>
    <x v="0"/>
  </r>
  <r>
    <n v="4"/>
    <s v="c056c782-f580-46f3-b241-bfa43ff4f6a3"/>
    <s v="23/08/2026 18:42"/>
    <s v="23/08/2026 18:57"/>
    <s v="23/08/2026 18:48"/>
    <s v="0:06:08"/>
    <n v="6.13"/>
    <x v="1"/>
  </r>
  <r>
    <n v="4"/>
    <s v="93109e04-626c-4390-80db-40f5437d893c"/>
    <s v="23/08/2026 18:45"/>
    <s v="23/08/2026 19:02"/>
    <s v="23/08/2026 18:50"/>
    <s v="0:04:21"/>
    <n v="4.3499999999999996"/>
    <x v="0"/>
  </r>
  <r>
    <n v="4"/>
    <s v="335aed9c-00f1-4329-acfb-f14b2fd52b85"/>
    <s v="23/08/2026 18:50"/>
    <s v="23/08/2026 19:05"/>
    <s v="23/08/2026 18:56"/>
    <s v="0:06:00"/>
    <n v="6"/>
    <x v="1"/>
  </r>
  <r>
    <n v="4"/>
    <s v="26b1bc67-8830-4ef1-a996-8932ca219efb"/>
    <s v="23/08/2026 19:03"/>
    <s v="23/08/2026 19:33"/>
    <s v="23/08/2026 19:03"/>
    <s v="0:00:11"/>
    <n v="0.18"/>
    <x v="0"/>
  </r>
  <r>
    <n v="4"/>
    <s v="20c9686a-e0fe-4719-9a09-fceec62b2355"/>
    <s v="23/08/2026 19:27"/>
    <s v="23/08/2026 19:47"/>
    <s v="23/08/2026 19:27"/>
    <s v="0:00:13"/>
    <n v="0.22"/>
    <x v="0"/>
  </r>
  <r>
    <n v="4"/>
    <s v="3d0003a0-f1eb-4661-8027-0b7384b0e70b"/>
    <s v="23/08/2026 19:37"/>
    <s v="23/08/2026 20:07"/>
    <s v="23/08/2026 19:37"/>
    <s v="0:00:15"/>
    <n v="0.25"/>
    <x v="0"/>
  </r>
  <r>
    <n v="4"/>
    <s v="06b9c8a5-493b-41f7-b7f8-bfdc3b72361b"/>
    <s v="23/08/2026 19:30"/>
    <s v="23/08/2026 19:45"/>
    <s v="23/08/2026 19:40"/>
    <s v="0:10:29"/>
    <n v="10.48"/>
    <x v="2"/>
  </r>
  <r>
    <n v="4"/>
    <s v="17333aa3-830c-4470-b7e0-2cee35d62c6a"/>
    <s v="23/08/2026 19:47"/>
    <s v="23/08/2026 20:07"/>
    <s v="23/08/2026 19:47"/>
    <s v="0:00:13"/>
    <n v="0.22"/>
    <x v="0"/>
  </r>
  <r>
    <n v="4"/>
    <s v="bf6f86a8-c675-4188-9007-f63e98b03b0d"/>
    <s v="23/08/2026 19:42"/>
    <s v="23/08/2026 20:27"/>
    <s v="23/08/2026 19:51"/>
    <s v="0:08:23"/>
    <n v="8.3800000000000008"/>
    <x v="1"/>
  </r>
  <r>
    <n v="4"/>
    <s v="4c05f437-28f4-4de4-97ae-3c2bdf1e0593"/>
    <s v="23/08/2026 19:41"/>
    <s v="23/08/2026 20:12"/>
    <s v="23/08/2026 19:55"/>
    <s v="0:13:30"/>
    <n v="13.5"/>
    <x v="2"/>
  </r>
  <r>
    <n v="4"/>
    <s v="1b8b7d82-d597-4627-ade1-53cbfb7d78b8"/>
    <s v="23/08/2026 20:08"/>
    <s v="23/08/2026 20:28"/>
    <s v="23/08/2026 20:10"/>
    <s v="0:02:16"/>
    <n v="2.27"/>
    <x v="0"/>
  </r>
  <r>
    <n v="4"/>
    <s v="8139f1c2-df56-4796-abaf-c8d3b00c2b43"/>
    <s v="23/08/2026 20:19"/>
    <s v="23/08/2026 20:34"/>
    <s v="23/08/2026 20:21"/>
    <s v="0:02:08"/>
    <n v="2.13"/>
    <x v="0"/>
  </r>
  <r>
    <n v="4"/>
    <s v="416f0207-c554-4155-87d2-02df63271385"/>
    <s v="23/08/2026 20:29"/>
    <s v="23/08/2026 20:44"/>
    <s v="23/08/2026 20:29"/>
    <s v="0:00:29"/>
    <n v="0.48"/>
    <x v="0"/>
  </r>
  <r>
    <n v="4"/>
    <s v="badc4bd7-fdf4-49b0-ac5b-04f0614fc42f"/>
    <s v="24/08/2026 07:14"/>
    <s v="24/08/2026 08:00"/>
    <s v="24/08/2026 07:18"/>
    <s v="0:03:49"/>
    <n v="3.82"/>
    <x v="0"/>
  </r>
  <r>
    <n v="4"/>
    <s v="89298d83-e1b2-4d09-a1fd-95f856a77074"/>
    <s v="24/08/2026 09:17"/>
    <s v="24/08/2026 09:47"/>
    <s v="24/08/2026 09:19"/>
    <s v="0:02:17"/>
    <n v="2.2799999999999998"/>
    <x v="0"/>
  </r>
  <r>
    <n v="4"/>
    <s v="b58c0a3a-1e19-42c2-8f7b-172951693183"/>
    <s v="24/08/2026 09:32"/>
    <s v="24/08/2026 09:48"/>
    <s v="24/08/2026 09:37"/>
    <s v="0:05:08"/>
    <n v="5.13"/>
    <x v="1"/>
  </r>
  <r>
    <n v="4"/>
    <s v="f5de7055-4474-4fc5-8a56-8c1a512845a7"/>
    <s v="24/08/2026 11:03"/>
    <s v="24/08/2026 11:45"/>
    <s v="24/08/2026 11:03"/>
    <s v="0:00:18"/>
    <n v="0.3"/>
    <x v="0"/>
  </r>
  <r>
    <n v="4"/>
    <s v="1a057ae9-5de1-4744-9ef6-4a03fae23b55"/>
    <s v="24/08/2026 11:35"/>
    <s v="24/08/2026 12:30"/>
    <s v="24/08/2026 11:39"/>
    <s v="0:03:35"/>
    <n v="3.58"/>
    <x v="0"/>
  </r>
  <r>
    <n v="4"/>
    <s v="dcebbbb9-018c-4998-86fa-86f5d3aa4666"/>
    <s v="24/08/2026 11:53"/>
    <s v="24/08/2026 12:08"/>
    <s v="24/08/2026 11:54"/>
    <s v="0:00:26"/>
    <n v="0.43"/>
    <x v="0"/>
  </r>
  <r>
    <n v="4"/>
    <s v="54ba38da-036d-4b6c-ad2d-a88cd62a6527"/>
    <s v="24/08/2026 11:56"/>
    <s v="24/08/2026 12:01"/>
    <s v="24/08/2026 12:00"/>
    <s v="0:03:51"/>
    <n v="3.85"/>
    <x v="0"/>
  </r>
  <r>
    <n v="4"/>
    <s v="8d83d259-fcf3-4c6b-8e90-362a9690e951"/>
    <s v="24/08/2026 12:00"/>
    <s v="24/08/2026 12:30"/>
    <s v="24/08/2026 12:03"/>
    <s v="0:03:00"/>
    <n v="3"/>
    <x v="0"/>
  </r>
  <r>
    <n v="4"/>
    <s v="0d3115c2-c863-4049-9cb2-adfc905b0fee"/>
    <s v="24/08/2026 11:58"/>
    <s v="24/08/2026 12:45"/>
    <s v="24/08/2026 12:06"/>
    <s v="0:07:21"/>
    <n v="7.35"/>
    <x v="1"/>
  </r>
  <r>
    <n v="4"/>
    <s v="0e95670f-3460-4b10-9eff-fdc2bc958970"/>
    <s v="24/08/2026 12:07"/>
    <s v="24/08/2026 12:22"/>
    <s v="24/08/2026 12:07"/>
    <s v="0:00:27"/>
    <n v="0.45"/>
    <x v="0"/>
  </r>
  <r>
    <n v="4"/>
    <s v="4521c205-36ee-48c8-9899-8ade75d0ba7d"/>
    <s v="24/08/2026 12:09"/>
    <s v="24/08/2026 12:39"/>
    <s v="24/08/2026 12:10"/>
    <s v="0:01:05"/>
    <n v="1.08"/>
    <x v="0"/>
  </r>
  <r>
    <n v="4"/>
    <s v="403fcb71-20e6-4c80-a745-d376241fc04a"/>
    <s v="24/08/2026 12:19"/>
    <s v="24/08/2026 12:39"/>
    <s v="24/08/2026 12:19"/>
    <s v="0:00:16"/>
    <n v="0.27"/>
    <x v="0"/>
  </r>
  <r>
    <n v="4"/>
    <s v="2b4c13b3-b2bd-49ee-a1bf-7ee0629f44d2"/>
    <s v="24/08/2026 12:19"/>
    <s v="24/08/2026 12:39"/>
    <s v="24/08/2026 12:21"/>
    <s v="0:01:36"/>
    <n v="1.6"/>
    <x v="0"/>
  </r>
  <r>
    <n v="4"/>
    <s v="b3dd2721-a9ea-4325-9bf5-ff90a60d3f25"/>
    <s v="24/08/2026 12:23"/>
    <s v="24/08/2026 12:45"/>
    <s v="24/08/2026 12:23"/>
    <s v="0:00:21"/>
    <n v="0.35"/>
    <x v="0"/>
  </r>
  <r>
    <n v="4"/>
    <s v="3793d7d3-b79b-49de-9e34-be051f1a0a6a"/>
    <s v="24/08/2026 12:27"/>
    <s v="24/08/2026 12:42"/>
    <s v="24/08/2026 12:27"/>
    <s v="0:00:25"/>
    <n v="0.42"/>
    <x v="0"/>
  </r>
  <r>
    <n v="4"/>
    <s v="a7b8abe7-0c93-4812-ac97-a15e3d344d24"/>
    <s v="24/08/2026 12:21"/>
    <s v="24/08/2026 12:36"/>
    <s v="24/08/2026 12:35"/>
    <s v="0:14:31"/>
    <n v="14.52"/>
    <x v="2"/>
  </r>
  <r>
    <n v="4"/>
    <s v="83a1e1b8-c7fb-4b91-94a6-c67549fdc254"/>
    <s v="24/08/2026 12:20"/>
    <s v="24/08/2026 12:51"/>
    <s v="24/08/2026 12:46"/>
    <s v="0:25:31"/>
    <n v="25.52"/>
    <x v="10"/>
  </r>
  <r>
    <n v="4"/>
    <s v="81fb5c56-5b83-4637-ba31-cd3c068735bf"/>
    <s v="24/08/2026 12:47"/>
    <s v="24/08/2026 13:17"/>
    <s v="24/08/2026 12:56"/>
    <s v="0:09:20"/>
    <n v="9.33"/>
    <x v="1"/>
  </r>
  <r>
    <n v="4"/>
    <s v="b767f8b0-8bd8-4dc1-ac41-99b54c8de095"/>
    <s v="24/08/2026 12:57"/>
    <s v="24/08/2026 13:17"/>
    <s v="24/08/2026 12:58"/>
    <s v="0:01:10"/>
    <n v="1.17"/>
    <x v="0"/>
  </r>
  <r>
    <n v="4"/>
    <s v="c0f80dd6-066e-404d-b3f1-7014dc58b5a6"/>
    <s v="24/08/2026 12:58"/>
    <s v="24/08/2026 13:28"/>
    <s v="24/08/2026 13:00"/>
    <s v="0:01:57"/>
    <n v="1.95"/>
    <x v="0"/>
  </r>
  <r>
    <n v="4"/>
    <s v="aff1aa62-5b9b-402c-92b9-50c87c962eb5"/>
    <s v="24/08/2026 12:50"/>
    <s v="24/08/2026 13:10"/>
    <s v="24/08/2026 13:00"/>
    <s v="0:09:38"/>
    <n v="9.6300000000000008"/>
    <x v="1"/>
  </r>
  <r>
    <n v="4"/>
    <s v="88e2c77f-91d9-41ae-abf2-af4a632a84df"/>
    <s v="24/08/2026 12:55"/>
    <s v="24/08/2026 13:10"/>
    <s v="24/08/2026 13:03"/>
    <s v="0:07:44"/>
    <n v="7.73"/>
    <x v="1"/>
  </r>
  <r>
    <n v="4"/>
    <s v="20a9b7e8-6c95-4357-b63a-a906f4dd60b6"/>
    <s v="24/08/2026 13:03"/>
    <s v="24/08/2026 13:23"/>
    <s v="24/08/2026 13:11"/>
    <s v="0:08:35"/>
    <n v="8.58"/>
    <x v="1"/>
  </r>
  <r>
    <n v="4"/>
    <s v="bb565639-714d-4ab2-b29b-72e1d3692e5a"/>
    <s v="24/08/2026 13:19"/>
    <s v="24/08/2026 13:34"/>
    <s v="24/08/2026 13:19"/>
    <s v="0:00:27"/>
    <n v="0.45"/>
    <x v="0"/>
  </r>
  <r>
    <n v="4"/>
    <s v="bb565639-714d-4ab2-b29b-72e1d3692e5a"/>
    <s v="24/08/2026 13:20"/>
    <s v="24/08/2026 13:35"/>
    <s v="24/08/2026 13:20"/>
    <s v="0:00:15"/>
    <n v="0.25"/>
    <x v="0"/>
  </r>
  <r>
    <n v="4"/>
    <s v="a77543e9-9466-4450-a53c-4858cdcd7891"/>
    <s v="24/08/2026 13:22"/>
    <s v="24/08/2026 13:37"/>
    <s v="24/08/2026 13:22"/>
    <s v="0:00:31"/>
    <n v="0.52"/>
    <x v="0"/>
  </r>
  <r>
    <n v="4"/>
    <s v="b391cbbb-ed1a-4d03-9c22-73c63a6e0733"/>
    <s v="24/08/2026 13:24"/>
    <s v="24/08/2026 13:44"/>
    <s v="24/08/2026 13:25"/>
    <s v="0:00:27"/>
    <n v="0.45"/>
    <x v="0"/>
  </r>
  <r>
    <n v="4"/>
    <s v="8a9b724a-233b-46bc-b963-f5ee9b49bd83"/>
    <s v="24/08/2026 13:18"/>
    <s v="24/08/2026 13:28"/>
    <s v="24/08/2026 13:26"/>
    <s v="0:08:21"/>
    <n v="8.35"/>
    <x v="1"/>
  </r>
  <r>
    <n v="4"/>
    <s v="49358d1d-fd72-4c52-88a2-0a06dc824f11"/>
    <s v="24/08/2026 13:26"/>
    <s v="24/08/2026 13:41"/>
    <s v="24/08/2026 13:30"/>
    <s v="0:03:49"/>
    <n v="3.82"/>
    <x v="0"/>
  </r>
  <r>
    <n v="4"/>
    <s v="093e8583-e23f-4a54-87e2-bf60d79cfa50"/>
    <s v="24/08/2026 13:22"/>
    <s v="24/08/2026 13:43"/>
    <s v="24/08/2026 13:33"/>
    <s v="0:10:54"/>
    <n v="10.9"/>
    <x v="2"/>
  </r>
  <r>
    <n v="4"/>
    <s v="835bebac-afb0-4a4f-9ab3-b1c166ef861e"/>
    <s v="24/08/2026 13:48"/>
    <s v="24/08/2026 14:08"/>
    <s v="24/08/2026 13:49"/>
    <s v="0:00:16"/>
    <n v="0.27"/>
    <x v="0"/>
  </r>
  <r>
    <n v="4"/>
    <s v="c356cb3d-6fe6-4b52-93f0-3354cfa42f3c"/>
    <s v="24/08/2026 13:56"/>
    <s v="24/08/2026 14:26"/>
    <s v="24/08/2026 13:56"/>
    <s v="0:00:32"/>
    <n v="0.53"/>
    <x v="0"/>
  </r>
  <r>
    <n v="4"/>
    <s v="b7f9c5ff-9cca-4992-ac3a-1d7b3ffe48aa"/>
    <s v="24/08/2026 14:20"/>
    <s v="24/08/2026 14:50"/>
    <s v="24/08/2026 14:23"/>
    <s v="0:02:50"/>
    <n v="2.83"/>
    <x v="0"/>
  </r>
  <r>
    <n v="4"/>
    <s v="a485fc02-862c-4d03-8dca-ea37cbdf98c3"/>
    <s v="24/08/2026 14:27"/>
    <s v="24/08/2026 14:57"/>
    <s v="24/08/2026 14:29"/>
    <s v="0:01:46"/>
    <n v="1.77"/>
    <x v="0"/>
  </r>
  <r>
    <n v="4"/>
    <s v="b3dd2721-a9ea-4325-9bf5-ff90a60d3f25"/>
    <s v="24/08/2026 14:53"/>
    <s v="24/08/2026 15:00"/>
    <s v="24/08/2026 14:53"/>
    <s v="0:00:25"/>
    <n v="0.42"/>
    <x v="0"/>
  </r>
  <r>
    <n v="4"/>
    <s v="13f9d250-c3ef-4258-9908-0f07dd28c397"/>
    <s v="24/08/2026 14:54"/>
    <s v="24/08/2026 15:14"/>
    <s v="24/08/2026 14:57"/>
    <s v="0:02:24"/>
    <n v="2.4"/>
    <x v="0"/>
  </r>
  <r>
    <n v="4"/>
    <s v="9325f8cd-1721-4f70-bf2e-84f746f14b2d"/>
    <s v="24/08/2026 15:33"/>
    <s v="24/08/2026 15:53"/>
    <s v="24/08/2026 15:35"/>
    <s v="0:01:12"/>
    <n v="1.2"/>
    <x v="0"/>
  </r>
  <r>
    <n v="4"/>
    <s v="c572e535-aa79-496a-930d-6bafcc9afa03"/>
    <s v="24/08/2026 15:39"/>
    <s v="24/08/2026 15:54"/>
    <s v="24/08/2026 15:44"/>
    <s v="0:04:35"/>
    <n v="4.58"/>
    <x v="0"/>
  </r>
  <r>
    <n v="4"/>
    <s v="9d5a3689-1ae6-4a28-8564-83d491ab438c"/>
    <s v="24/08/2026 16:10"/>
    <s v="24/08/2026 16:26"/>
    <s v="24/08/2026 16:15"/>
    <s v="0:04:24"/>
    <n v="4.4000000000000004"/>
    <x v="0"/>
  </r>
  <r>
    <n v="4"/>
    <s v="f00c4deb-89c9-4a7b-949b-2f9d7cc208d5"/>
    <s v="24/08/2026 16:23"/>
    <s v="24/08/2026 16:38"/>
    <s v="24/08/2026 16:27"/>
    <s v="0:04:01"/>
    <n v="4.0199999999999996"/>
    <x v="0"/>
  </r>
  <r>
    <n v="4"/>
    <s v="dbd992e9-cc56-4c3a-984e-13eeab16155b"/>
    <s v="24/08/2026 17:15"/>
    <s v="24/08/2026 17:45"/>
    <s v="24/08/2026 17:16"/>
    <s v="0:01:04"/>
    <n v="1.07"/>
    <x v="0"/>
  </r>
  <r>
    <n v="4"/>
    <s v="dbd992e9-cc56-4c3a-984e-13eeab16155b"/>
    <s v="24/08/2026 17:09"/>
    <s v="24/08/2026 17:39"/>
    <s v="24/08/2026 17:17"/>
    <s v="0:07:54"/>
    <n v="7.9"/>
    <x v="1"/>
  </r>
  <r>
    <n v="4"/>
    <s v="c1b7ac32-e9e6-4d78-b7e0-26d7bfe1c891"/>
    <s v="24/08/2026 17:34"/>
    <s v="24/08/2026 17:49"/>
    <s v="24/08/2026 17:35"/>
    <s v="0:01:33"/>
    <n v="1.55"/>
    <x v="0"/>
  </r>
  <r>
    <n v="4"/>
    <s v="4de5e983-2e46-4fd9-b338-487fa1feb2fd"/>
    <s v="24/08/2026 17:36"/>
    <s v="24/08/2026 18:06"/>
    <s v="24/08/2026 17:37"/>
    <s v="0:00:52"/>
    <n v="0.87"/>
    <x v="0"/>
  </r>
  <r>
    <n v="4"/>
    <s v="7ac08414-30b6-486e-8808-ff59696f80b1"/>
    <s v="24/08/2026 17:43"/>
    <s v="24/08/2026 18:13"/>
    <s v="24/08/2026 17:44"/>
    <s v="0:00:21"/>
    <n v="0.35"/>
    <x v="0"/>
  </r>
  <r>
    <n v="4"/>
    <s v="4ae4a8be-0cb9-4ccd-9f24-f1bea26a8295"/>
    <s v="24/08/2026 17:55"/>
    <s v="24/08/2026 18:40"/>
    <s v="24/08/2026 17:57"/>
    <s v="0:02:15"/>
    <n v="2.25"/>
    <x v="0"/>
  </r>
  <r>
    <n v="4"/>
    <s v="5f666cab-b455-4ce5-96bf-d93dce0ad0e6"/>
    <s v="24/08/2026 17:57"/>
    <s v="24/08/2026 18:17"/>
    <s v="24/08/2026 18:01"/>
    <s v="0:04:06"/>
    <n v="4.0999999999999996"/>
    <x v="0"/>
  </r>
  <r>
    <n v="4"/>
    <s v="9e9529a7-b583-4f4a-ba9a-afa8453d3803"/>
    <s v="24/08/2026 18:07"/>
    <s v="24/08/2026 18:17"/>
    <s v="24/08/2026 18:14"/>
    <s v="0:07:30"/>
    <n v="7.5"/>
    <x v="1"/>
  </r>
  <r>
    <n v="4"/>
    <s v="dbd992e9-cc56-4c3a-984e-13eeab16155b"/>
    <s v="24/08/2026 18:27"/>
    <s v="24/08/2026 18:57"/>
    <s v="24/08/2026 18:29"/>
    <s v="0:02:34"/>
    <n v="2.57"/>
    <x v="0"/>
  </r>
  <r>
    <n v="4"/>
    <s v="5eb4bda3-a639-40ce-ac1c-ce44e39a6a5b"/>
    <s v="24/08/2026 18:23"/>
    <s v="24/08/2026 18:39"/>
    <s v="24/08/2026 18:30"/>
    <s v="0:06:54"/>
    <n v="6.9"/>
    <x v="1"/>
  </r>
  <r>
    <n v="4"/>
    <s v="1d6444d9-7775-4a95-ba72-8114e6b6e916"/>
    <s v="24/08/2026 18:30"/>
    <s v="24/08/2026 18:40"/>
    <s v="24/08/2026 18:32"/>
    <s v="0:02:32"/>
    <n v="2.5299999999999998"/>
    <x v="0"/>
  </r>
  <r>
    <n v="4"/>
    <s v="6e2d280e-3d1c-4156-b86a-539489ab630a"/>
    <s v="24/08/2026 18:33"/>
    <s v="24/08/2026 18:49"/>
    <s v="24/08/2026 18:39"/>
    <s v="0:05:45"/>
    <n v="5.75"/>
    <x v="1"/>
  </r>
  <r>
    <n v="4"/>
    <s v="09f088a4-11ed-46de-8442-c154f1423180"/>
    <s v="24/08/2026 18:40"/>
    <s v="24/08/2026 18:55"/>
    <s v="24/08/2026 18:43"/>
    <s v="0:02:33"/>
    <n v="2.5499999999999998"/>
    <x v="0"/>
  </r>
  <r>
    <n v="4"/>
    <s v="f2a710db-10f7-4071-8557-daf615bc2e6c"/>
    <s v="24/08/2026 18:37"/>
    <s v="24/08/2026 18:47"/>
    <s v="24/08/2026 18:44"/>
    <s v="0:07:38"/>
    <n v="7.63"/>
    <x v="1"/>
  </r>
  <r>
    <n v="4"/>
    <s v="514edd41-5f47-41a0-8a7e-e63434520a83"/>
    <s v="24/08/2026 18:53"/>
    <s v="24/08/2026 19:24"/>
    <s v="24/08/2026 18:55"/>
    <s v="0:02:03"/>
    <n v="2.0499999999999998"/>
    <x v="0"/>
  </r>
  <r>
    <n v="4"/>
    <s v="b3bc6b42-f1ba-47af-8807-81fe22035e5d"/>
    <s v="24/08/2026 19:00"/>
    <s v="24/08/2026 19:31"/>
    <s v="24/08/2026 19:05"/>
    <s v="0:04:39"/>
    <n v="4.6500000000000004"/>
    <x v="0"/>
  </r>
  <r>
    <n v="4"/>
    <s v="b6791edc-2e04-461f-97ba-5697f057101c"/>
    <s v="24/08/2026 19:11"/>
    <s v="24/08/2026 19:41"/>
    <s v="24/08/2026 19:12"/>
    <s v="0:00:27"/>
    <n v="0.45"/>
    <x v="0"/>
  </r>
  <r>
    <n v="4"/>
    <s v="b6791edc-2e04-461f-97ba-5697f057101c"/>
    <s v="24/08/2026 19:13"/>
    <s v="24/08/2026 19:43"/>
    <s v="24/08/2026 19:14"/>
    <s v="0:00:47"/>
    <n v="0.78"/>
    <x v="0"/>
  </r>
  <r>
    <n v="4"/>
    <s v="cc397249-8894-417d-a57f-4fc3ec2b7326"/>
    <s v="24/08/2026 19:14"/>
    <s v="24/08/2026 19:33"/>
    <s v="24/08/2026 19:14"/>
    <s v="0:00:46"/>
    <n v="0.77"/>
    <x v="0"/>
  </r>
  <r>
    <n v="4"/>
    <s v="246531a9-dce1-4807-a5ff-dbe2c9ae6513"/>
    <s v="24/08/2026 19:10"/>
    <s v="24/08/2026 19:20"/>
    <s v="24/08/2026 19:18"/>
    <s v="0:07:52"/>
    <n v="7.87"/>
    <x v="1"/>
  </r>
  <r>
    <n v="4"/>
    <s v="c2824d21-c9cc-4329-a8d9-ae28a581d2b3"/>
    <s v="24/08/2026 19:18"/>
    <s v="24/08/2026 19:39"/>
    <s v="24/08/2026 19:21"/>
    <s v="0:02:22"/>
    <n v="2.37"/>
    <x v="0"/>
  </r>
  <r>
    <n v="4"/>
    <s v="ba9c10db-d74a-4ca7-8c9c-444a9caea092"/>
    <s v="24/08/2026 19:20"/>
    <s v="24/08/2026 19:41"/>
    <s v="24/08/2026 19:22"/>
    <s v="0:02:03"/>
    <n v="2.0499999999999998"/>
    <x v="0"/>
  </r>
  <r>
    <n v="4"/>
    <s v="3ebdb148-1cb7-4ce6-8ab3-df31a0dd8263"/>
    <s v="24/08/2026 19:47"/>
    <s v="24/08/2026 20:22"/>
    <s v="24/08/2026 19:50"/>
    <s v="0:02:27"/>
    <n v="2.4500000000000002"/>
    <x v="0"/>
  </r>
  <r>
    <n v="4"/>
    <s v="186a3fe8-60a8-4359-87d0-d27870ebbedc"/>
    <s v="24/08/2026 20:06"/>
    <s v="24/08/2026 20:36"/>
    <s v="24/08/2026 20:07"/>
    <s v="0:01:06"/>
    <n v="1.1000000000000001"/>
    <x v="0"/>
  </r>
  <r>
    <n v="4"/>
    <s v="76e56166-6675-4eaa-82fb-931b186b2948"/>
    <s v="24/08/2026 20:08"/>
    <s v="24/08/2026 20:18"/>
    <s v="24/08/2026 20:09"/>
    <s v="0:01:22"/>
    <n v="1.37"/>
    <x v="0"/>
  </r>
  <r>
    <n v="4"/>
    <s v="ba2d8abf-d310-4a2c-aa9c-0d5d9e10212b"/>
    <s v="24/08/2026 20:12"/>
    <s v="24/08/2026 20:42"/>
    <s v="24/08/2026 20:19"/>
    <s v="0:07:26"/>
    <n v="7.43"/>
    <x v="1"/>
  </r>
  <r>
    <n v="4"/>
    <s v="4f5e2cfd-16b4-448c-9216-8ca8444216a4"/>
    <s v="24/08/2026 20:12"/>
    <s v="24/08/2026 20:33"/>
    <s v="24/08/2026 20:29"/>
    <s v="0:16:49"/>
    <n v="16.82"/>
    <x v="8"/>
  </r>
  <r>
    <n v="4"/>
    <s v="6f674d84-faff-47a3-aab4-09495c12ac4a"/>
    <s v="24/08/2026 20:39"/>
    <s v="24/08/2026 20:55"/>
    <s v="24/08/2026 20:45"/>
    <s v="0:05:29"/>
    <n v="5.48"/>
    <x v="1"/>
  </r>
  <r>
    <n v="4"/>
    <s v="a42e7ba5-774f-4912-b61f-9bd2837d5bef"/>
    <s v="24/08/2026 20:43"/>
    <s v="24/08/2026 21:02"/>
    <s v="24/08/2026 20:45"/>
    <s v="0:02:54"/>
    <n v="2.9"/>
    <x v="0"/>
  </r>
  <r>
    <n v="4"/>
    <s v="dbf124fc-9840-448b-97fc-0f60c5c6af29"/>
    <s v="24/08/2026 21:49"/>
    <s v="24/08/2026 22:00"/>
    <s v="24/08/2026 21:52"/>
    <s v="0:02:40"/>
    <n v="2.67"/>
    <x v="0"/>
  </r>
  <r>
    <n v="4"/>
    <s v="e03d540b-6cb6-4463-a0ee-9a3405870241"/>
    <s v="25/08/2026 00:02"/>
    <s v="25/08/2026 00:17"/>
    <s v="25/08/2026 00:02"/>
    <s v="0:00:22"/>
    <n v="0.37"/>
    <x v="0"/>
  </r>
  <r>
    <n v="4"/>
    <s v="22d2710b-6a79-49aa-a682-69a997e5b132"/>
    <s v="25/08/2026 01:21"/>
    <s v="25/08/2026 13:15"/>
    <s v="25/08/2026 01:22"/>
    <s v="0:01:11"/>
    <n v="1.18"/>
    <x v="0"/>
  </r>
  <r>
    <n v="4"/>
    <s v="c32afcc5-be64-461e-b1c1-278f19f916b1"/>
    <s v="25/08/2026 07:45"/>
    <s v="25/08/2026 08:15"/>
    <s v="25/08/2026 07:46"/>
    <s v="0:00:34"/>
    <n v="0.56999999999999995"/>
    <x v="0"/>
  </r>
  <r>
    <n v="4"/>
    <s v="df5ede05-047f-42f0-b8ca-409181eddbd0"/>
    <s v="25/08/2026 00:22"/>
    <s v="25/08/2026 12:00"/>
    <s v="25/08/2026 07:53"/>
    <s v="7:31:24"/>
    <n v="451.4"/>
    <x v="3"/>
  </r>
  <r>
    <n v="4"/>
    <s v="22e65825-31f2-4aa0-92ff-84a70ff5966e"/>
    <s v="25/08/2026 00:20"/>
    <s v="25/08/2026 12:00"/>
    <s v="25/08/2026 07:54"/>
    <s v="7:33:50"/>
    <n v="453.83"/>
    <x v="3"/>
  </r>
  <r>
    <n v="4"/>
    <s v="22d2710b-6a79-49aa-a682-69a997e5b132"/>
    <s v="25/08/2026 08:02"/>
    <s v="25/08/2026 17:00"/>
    <s v="25/08/2026 08:03"/>
    <s v="0:01:12"/>
    <n v="1.2"/>
    <x v="0"/>
  </r>
  <r>
    <n v="4"/>
    <s v="8c6de063-64e7-40c5-969f-f9e968adc558"/>
    <s v="25/08/2026 08:52"/>
    <s v="25/08/2026 09:07"/>
    <s v="25/08/2026 08:52"/>
    <s v="0:00:40"/>
    <n v="0.67"/>
    <x v="0"/>
  </r>
  <r>
    <n v="4"/>
    <s v="41d3b0b4-5910-4cf8-bd2b-4a312bb40af1"/>
    <s v="25/08/2026 08:54"/>
    <s v="25/08/2026 19:15"/>
    <s v="25/08/2026 08:59"/>
    <s v="0:04:24"/>
    <n v="4.4000000000000004"/>
    <x v="0"/>
  </r>
  <r>
    <n v="4"/>
    <s v="7bd869a7-03ef-4a34-9bd0-6e722a11a4d9"/>
    <s v="25/08/2026 09:05"/>
    <s v="25/08/2026 09:20"/>
    <s v="25/08/2026 09:09"/>
    <s v="0:04:14"/>
    <n v="4.2300000000000004"/>
    <x v="0"/>
  </r>
  <r>
    <n v="4"/>
    <s v="46f139ef-1832-4e0a-b579-779c912eb56e"/>
    <s v="25/08/2026 09:08"/>
    <s v="25/08/2026 09:30"/>
    <s v="25/08/2026 09:16"/>
    <s v="0:08:15"/>
    <n v="8.25"/>
    <x v="1"/>
  </r>
  <r>
    <n v="4"/>
    <s v="46f139ef-1832-4e0a-b579-779c912eb56e"/>
    <s v="25/08/2026 09:20"/>
    <s v="25/08/2026 09:50"/>
    <s v="25/08/2026 09:24"/>
    <s v="0:03:47"/>
    <n v="3.78"/>
    <x v="0"/>
  </r>
  <r>
    <n v="4"/>
    <s v="945a92a5-c63b-487b-b52b-7bfafd818c79"/>
    <s v="25/08/2026 09:53"/>
    <s v="25/08/2026 14:00"/>
    <s v="25/08/2026 09:53"/>
    <s v="0:00:38"/>
    <n v="0.63"/>
    <x v="0"/>
  </r>
  <r>
    <n v="4"/>
    <s v="18a5e224-b325-404d-9af4-04ae9afae74b"/>
    <s v="25/08/2026 10:24"/>
    <s v="25/08/2026 21:00"/>
    <s v="25/08/2026 10:41"/>
    <s v="0:16:55"/>
    <n v="16.920000000000002"/>
    <x v="8"/>
  </r>
  <r>
    <n v="4"/>
    <s v="b3dd2721-a9ea-4325-9bf5-ff90a60d3f25"/>
    <s v="25/08/2026 11:30"/>
    <s v="25/08/2026 11:45"/>
    <s v="25/08/2026 11:31"/>
    <s v="0:01:16"/>
    <n v="1.27"/>
    <x v="0"/>
  </r>
  <r>
    <n v="4"/>
    <s v="88f350b5-5b34-4af5-9ff2-ee2609c6ef02"/>
    <s v="25/08/2026 09:41"/>
    <s v="25/08/2026 12:30"/>
    <s v="25/08/2026 11:32"/>
    <s v="1:50:45"/>
    <n v="110.75"/>
    <x v="3"/>
  </r>
  <r>
    <n v="4"/>
    <s v="1a260fb0-73d0-45ad-a8ab-519e202e585a"/>
    <s v="25/08/2026 11:29"/>
    <s v="25/08/2026 12:00"/>
    <s v="25/08/2026 11:33"/>
    <s v="0:04:43"/>
    <n v="4.72"/>
    <x v="0"/>
  </r>
  <r>
    <n v="4"/>
    <s v="b3dd2721-a9ea-4325-9bf5-ff90a60d3f25"/>
    <s v="25/08/2026 11:32"/>
    <s v="25/08/2026 11:47"/>
    <s v="25/08/2026 11:33"/>
    <s v="0:01:43"/>
    <n v="1.72"/>
    <x v="0"/>
  </r>
  <r>
    <n v="4"/>
    <s v="3a7a0b5a-0899-4737-a149-70ab3f9f49d4"/>
    <s v="25/08/2026 11:38"/>
    <s v="25/08/2026 11:49"/>
    <s v="25/08/2026 11:41"/>
    <s v="0:02:25"/>
    <n v="2.42"/>
    <x v="0"/>
  </r>
  <r>
    <n v="4"/>
    <s v="f096c5ba-15e8-48bf-b9fa-25b1064ee61e"/>
    <s v="25/08/2026 11:38"/>
    <s v="25/08/2026 12:00"/>
    <s v="25/08/2026 11:42"/>
    <s v="0:04:01"/>
    <n v="4.0199999999999996"/>
    <x v="0"/>
  </r>
  <r>
    <n v="4"/>
    <s v="9a532d1a-4777-4158-bf41-5a7687dc7c30"/>
    <s v="25/08/2026 11:34"/>
    <s v="25/08/2026 12:04"/>
    <s v="25/08/2026 11:55"/>
    <s v="0:21:03"/>
    <n v="21.05"/>
    <x v="5"/>
  </r>
  <r>
    <n v="4"/>
    <s v="71f8dbd1-38c9-4358-94db-51acd0b65ff9"/>
    <s v="25/08/2026 11:55"/>
    <s v="25/08/2026 12:10"/>
    <s v="25/08/2026 11:56"/>
    <s v="0:00:52"/>
    <n v="0.87"/>
    <x v="0"/>
  </r>
  <r>
    <n v="4"/>
    <s v="f2dbcfd4-1fe0-42b3-a38d-d21638ebd616"/>
    <s v="25/08/2026 11:55"/>
    <s v="25/08/2026 12:05"/>
    <s v="25/08/2026 11:56"/>
    <s v="0:01:08"/>
    <n v="1.1299999999999999"/>
    <x v="0"/>
  </r>
  <r>
    <n v="4"/>
    <s v="b3dd2721-a9ea-4325-9bf5-ff90a60d3f25"/>
    <s v="25/08/2026 11:42"/>
    <s v="25/08/2026 12:30"/>
    <s v="25/08/2026 12:03"/>
    <s v="0:20:12"/>
    <n v="20.2"/>
    <x v="5"/>
  </r>
  <r>
    <n v="4"/>
    <s v="e67e8595-adb6-41fd-aff3-697c9cd84c46"/>
    <s v="25/08/2026 12:05"/>
    <s v="25/08/2026 12:21"/>
    <s v="25/08/2026 12:06"/>
    <s v="0:00:54"/>
    <n v="0.9"/>
    <x v="0"/>
  </r>
  <r>
    <n v="4"/>
    <s v="b3dd2721-a9ea-4325-9bf5-ff90a60d3f25"/>
    <s v="25/08/2026 12:05"/>
    <s v="25/08/2026 12:30"/>
    <s v="25/08/2026 12:09"/>
    <s v="0:03:58"/>
    <n v="3.97"/>
    <x v="0"/>
  </r>
  <r>
    <n v="4"/>
    <s v="5321ba3c-ccbe-42ae-98d2-35b6bafeac3e"/>
    <s v="25/08/2026 12:09"/>
    <s v="25/08/2026 12:24"/>
    <s v="25/08/2026 12:10"/>
    <s v="0:00:31"/>
    <n v="0.52"/>
    <x v="0"/>
  </r>
  <r>
    <n v="4"/>
    <s v="84ec99c2-65c3-4272-9e47-a0c6af9ef4f8"/>
    <s v="25/08/2026 12:09"/>
    <s v="25/08/2026 12:28"/>
    <s v="25/08/2026 12:10"/>
    <s v="0:01:41"/>
    <n v="1.68"/>
    <x v="0"/>
  </r>
  <r>
    <n v="4"/>
    <s v="a63cb9d1-eb4b-493e-839e-a11602016e1d"/>
    <s v="25/08/2026 12:07"/>
    <s v="25/08/2026 12:22"/>
    <s v="25/08/2026 12:12"/>
    <s v="0:04:31"/>
    <n v="4.5199999999999996"/>
    <x v="0"/>
  </r>
  <r>
    <n v="4"/>
    <s v="b3dd2721-a9ea-4325-9bf5-ff90a60d3f25"/>
    <s v="25/08/2026 12:13"/>
    <s v="25/08/2026 12:28"/>
    <s v="25/08/2026 12:16"/>
    <s v="0:03:06"/>
    <n v="3.1"/>
    <x v="0"/>
  </r>
  <r>
    <n v="4"/>
    <s v="b8cd9170-2ba3-43df-8136-6ee081d85fe0"/>
    <s v="25/08/2026 12:18"/>
    <s v="25/08/2026 12:45"/>
    <s v="25/08/2026 12:19"/>
    <s v="0:00:20"/>
    <n v="0.33"/>
    <x v="0"/>
  </r>
  <r>
    <n v="4"/>
    <s v="caad9283-66cd-4802-bc0e-cacd41f29e1b"/>
    <s v="25/08/2026 12:16"/>
    <s v="25/08/2026 12:27"/>
    <s v="25/08/2026 12:21"/>
    <s v="0:04:41"/>
    <n v="4.68"/>
    <x v="0"/>
  </r>
  <r>
    <n v="4"/>
    <s v="dd34d64c-e02a-4ef4-a86e-55e9f2749b72"/>
    <s v="25/08/2026 12:21"/>
    <s v="25/08/2026 12:41"/>
    <s v="25/08/2026 12:22"/>
    <s v="0:00:33"/>
    <n v="0.55000000000000004"/>
    <x v="0"/>
  </r>
  <r>
    <n v="4"/>
    <s v="b9c7cec8-4eb3-4795-b26f-30c5f8a9cf69"/>
    <s v="25/08/2026 12:20"/>
    <s v="25/08/2026 12:41"/>
    <s v="25/08/2026 12:22"/>
    <s v="0:01:29"/>
    <n v="1.48"/>
    <x v="0"/>
  </r>
  <r>
    <n v="4"/>
    <s v="0d56beee-ac38-4721-b9cd-1f79589d90b0"/>
    <s v="25/08/2026 12:21"/>
    <s v="25/08/2026 12:36"/>
    <s v="25/08/2026 12:22"/>
    <s v="0:01:16"/>
    <n v="1.27"/>
    <x v="0"/>
  </r>
  <r>
    <n v="4"/>
    <s v="1f95a46a-3c85-44f1-9e27-36e0b1c636ee"/>
    <s v="25/08/2026 12:20"/>
    <s v="25/08/2026 12:45"/>
    <s v="25/08/2026 12:23"/>
    <s v="0:03:38"/>
    <n v="3.63"/>
    <x v="0"/>
  </r>
  <r>
    <n v="4"/>
    <s v="b3dd2721-a9ea-4325-9bf5-ff90a60d3f25"/>
    <s v="25/08/2026 12:19"/>
    <s v="25/08/2026 12:45"/>
    <s v="25/08/2026 12:24"/>
    <s v="0:04:08"/>
    <n v="4.13"/>
    <x v="0"/>
  </r>
  <r>
    <n v="4"/>
    <s v="84ec99c2-65c3-4272-9e47-a0c6af9ef4f8"/>
    <s v="25/08/2026 12:17"/>
    <s v="25/08/2026 12:37"/>
    <s v="25/08/2026 12:25"/>
    <s v="0:08:11"/>
    <n v="8.18"/>
    <x v="1"/>
  </r>
  <r>
    <n v="4"/>
    <s v="209a189c-ea67-46b8-8071-a04f0d2b31fa"/>
    <s v="25/08/2026 12:24"/>
    <s v="25/08/2026 12:39"/>
    <s v="25/08/2026 12:25"/>
    <s v="0:01:14"/>
    <n v="1.23"/>
    <x v="0"/>
  </r>
  <r>
    <n v="4"/>
    <s v="b3dd2721-a9ea-4325-9bf5-ff90a60d3f25"/>
    <s v="25/08/2026 12:25"/>
    <s v="25/08/2026 12:40"/>
    <s v="25/08/2026 12:26"/>
    <s v="0:01:09"/>
    <n v="1.1499999999999999"/>
    <x v="0"/>
  </r>
  <r>
    <n v="4"/>
    <s v="b0989eb4-ce21-473e-8cc9-56a534f86787"/>
    <s v="25/08/2026 12:27"/>
    <s v="25/08/2026 12:47"/>
    <s v="25/08/2026 12:27"/>
    <s v="0:00:37"/>
    <n v="0.62"/>
    <x v="0"/>
  </r>
  <r>
    <n v="4"/>
    <s v="84ec99c2-65c3-4272-9e47-a0c6af9ef4f8"/>
    <s v="25/08/2026 12:25"/>
    <s v="25/08/2026 12:45"/>
    <s v="25/08/2026 12:28"/>
    <s v="0:03:01"/>
    <n v="3.02"/>
    <x v="0"/>
  </r>
  <r>
    <n v="4"/>
    <s v="3c70da4f-720d-4d3b-8d8f-31e306ffa29e"/>
    <s v="25/08/2026 12:28"/>
    <s v="25/08/2026 12:48"/>
    <s v="25/08/2026 12:29"/>
    <s v="0:00:30"/>
    <n v="0.5"/>
    <x v="0"/>
  </r>
  <r>
    <n v="4"/>
    <s v="5f406124-3083-4173-b0fb-44bbe075c5c4"/>
    <s v="25/08/2026 12:30"/>
    <s v="25/08/2026 12:40"/>
    <s v="25/08/2026 12:30"/>
    <s v="0:00:30"/>
    <n v="0.5"/>
    <x v="0"/>
  </r>
  <r>
    <n v="4"/>
    <s v="96893f29-51a5-499c-8934-96e43af6a011"/>
    <s v="25/08/2026 12:08"/>
    <s v="25/08/2026 12:39"/>
    <s v="25/08/2026 12:32"/>
    <s v="0:23:15"/>
    <n v="23.25"/>
    <x v="5"/>
  </r>
  <r>
    <n v="4"/>
    <s v="6da89df0-4330-4bb3-b6d5-f7b1071c84c0"/>
    <s v="25/08/2026 12:22"/>
    <s v="25/08/2026 12:38"/>
    <s v="25/08/2026 12:32"/>
    <s v="0:09:40"/>
    <n v="9.67"/>
    <x v="1"/>
  </r>
  <r>
    <n v="4"/>
    <s v="18e3b2b6-7cf5-48ea-bdde-af3cc8fc1f9d"/>
    <s v="25/08/2026 12:34"/>
    <s v="25/08/2026 12:54"/>
    <s v="25/08/2026 12:34"/>
    <s v="0:00:14"/>
    <n v="0.23"/>
    <x v="0"/>
  </r>
  <r>
    <n v="4"/>
    <s v="8aa6befa-3f03-43ea-889d-134ea39c6834"/>
    <s v="25/08/2026 12:32"/>
    <s v="25/08/2026 12:47"/>
    <s v="25/08/2026 12:35"/>
    <s v="0:02:27"/>
    <n v="2.4500000000000002"/>
    <x v="0"/>
  </r>
  <r>
    <n v="4"/>
    <s v="97a28b8a-5244-404d-b66c-580b40589acf"/>
    <s v="25/08/2026 12:32"/>
    <s v="25/08/2026 12:47"/>
    <s v="25/08/2026 12:36"/>
    <s v="0:04:00"/>
    <n v="4"/>
    <x v="0"/>
  </r>
  <r>
    <n v="4"/>
    <s v="d3e35cb5-7fa7-460a-9c96-fb9aa8a8796a"/>
    <s v="25/08/2026 12:45"/>
    <s v="25/08/2026 13:17"/>
    <s v="25/08/2026 12:50"/>
    <s v="0:04:16"/>
    <n v="4.2699999999999996"/>
    <x v="0"/>
  </r>
  <r>
    <n v="4"/>
    <s v="18fdb02b-d01d-4e3a-978a-a1698498db21"/>
    <s v="25/08/2026 12:49"/>
    <s v="25/08/2026 13:19"/>
    <s v="25/08/2026 12:52"/>
    <s v="0:02:54"/>
    <n v="2.9"/>
    <x v="0"/>
  </r>
  <r>
    <n v="4"/>
    <s v="fe21bdec-0085-4b66-b933-b41949244cd7"/>
    <s v="25/08/2026 12:54"/>
    <s v="25/08/2026 13:04"/>
    <s v="25/08/2026 12:56"/>
    <s v="0:01:25"/>
    <n v="1.42"/>
    <x v="0"/>
  </r>
  <r>
    <n v="4"/>
    <s v="54388501-f803-4add-b5e9-94b8c38bda2e"/>
    <s v="25/08/2026 12:56"/>
    <s v="25/08/2026 13:11"/>
    <s v="25/08/2026 12:56"/>
    <s v="0:00:15"/>
    <n v="0.25"/>
    <x v="0"/>
  </r>
  <r>
    <n v="4"/>
    <s v="67bec21a-0a0f-4811-9459-83111463d76c"/>
    <s v="25/08/2026 12:59"/>
    <s v="25/08/2026 13:29"/>
    <s v="25/08/2026 13:15"/>
    <s v="0:16:29"/>
    <n v="16.48"/>
    <x v="8"/>
  </r>
  <r>
    <n v="4"/>
    <s v="ceeedec6-e130-449d-990a-175c5f6d3b73"/>
    <s v="25/08/2026 14:33"/>
    <s v="25/08/2026 14:49"/>
    <s v="25/08/2026 14:43"/>
    <s v="0:09:13"/>
    <n v="9.2200000000000006"/>
    <x v="1"/>
  </r>
  <r>
    <n v="4"/>
    <s v="cc2f8c92-4e0f-4f90-b921-21eae3cc39f7"/>
    <s v="25/08/2026 14:45"/>
    <s v="25/08/2026 15:00"/>
    <s v="25/08/2026 14:46"/>
    <s v="0:00:49"/>
    <n v="0.82"/>
    <x v="0"/>
  </r>
  <r>
    <n v="4"/>
    <s v="9ad0d59a-95c5-4cf4-b00c-0251d8121086"/>
    <s v="25/08/2026 14:35"/>
    <s v="25/08/2026 14:50"/>
    <s v="25/08/2026 14:47"/>
    <s v="0:12:11"/>
    <n v="12.18"/>
    <x v="2"/>
  </r>
  <r>
    <n v="4"/>
    <s v="0215fc29-c07a-4311-8e5e-7060f87b29e5"/>
    <s v="25/08/2026 14:45"/>
    <s v="25/08/2026 15:01"/>
    <s v="25/08/2026 14:49"/>
    <s v="0:03:51"/>
    <n v="3.85"/>
    <x v="0"/>
  </r>
  <r>
    <n v="4"/>
    <s v="780eea4e-fc9b-4137-a1af-486ba82b2123"/>
    <s v="25/08/2026 14:57"/>
    <s v="25/08/2026 15:22"/>
    <s v="25/08/2026 14:57"/>
    <s v="0:00:13"/>
    <n v="0.22"/>
    <x v="0"/>
  </r>
  <r>
    <n v="4"/>
    <s v="388c61c3-c13b-4c92-be15-72b6325525cb"/>
    <s v="25/08/2026 14:59"/>
    <s v="25/08/2026 15:29"/>
    <s v="25/08/2026 15:00"/>
    <s v="0:00:30"/>
    <n v="0.5"/>
    <x v="0"/>
  </r>
  <r>
    <n v="4"/>
    <s v="dc81e73d-e220-4dbe-810e-be14b8809475"/>
    <s v="25/08/2026 15:05"/>
    <s v="25/08/2026 15:26"/>
    <s v="25/08/2026 15:08"/>
    <s v="0:02:11"/>
    <n v="2.1800000000000002"/>
    <x v="0"/>
  </r>
  <r>
    <n v="4"/>
    <s v="22435359-51cc-4241-a302-2a7db61b1ed1"/>
    <s v="25/08/2026 15:17"/>
    <s v="25/08/2026 15:47"/>
    <s v="25/08/2026 15:18"/>
    <s v="0:00:25"/>
    <n v="0.42"/>
    <x v="0"/>
  </r>
  <r>
    <n v="4"/>
    <s v="22435359-51cc-4241-a302-2a7db61b1ed1"/>
    <s v="25/08/2026 15:19"/>
    <s v="25/08/2026 15:49"/>
    <s v="25/08/2026 15:19"/>
    <s v="0:00:38"/>
    <n v="0.63"/>
    <x v="0"/>
  </r>
  <r>
    <n v="4"/>
    <s v="22435359-51cc-4241-a302-2a7db61b1ed1"/>
    <s v="25/08/2026 15:21"/>
    <s v="25/08/2026 15:51"/>
    <s v="25/08/2026 15:21"/>
    <s v="0:00:39"/>
    <n v="0.65"/>
    <x v="0"/>
  </r>
  <r>
    <n v="4"/>
    <s v="c03a6c3d-5060-417b-93f0-a74aa3d4c13c"/>
    <s v="25/08/2026 14:44"/>
    <s v="25/08/2026 15:29"/>
    <s v="25/08/2026 15:24"/>
    <s v="0:40:36"/>
    <n v="40.6"/>
    <x v="4"/>
  </r>
  <r>
    <n v="4"/>
    <s v="cf37d622-cbe1-4224-be19-335afe3bed75"/>
    <s v="25/08/2026 15:36"/>
    <s v="25/08/2026 15:51"/>
    <s v="25/08/2026 15:37"/>
    <s v="0:00:23"/>
    <n v="0.38"/>
    <x v="0"/>
  </r>
  <r>
    <n v="4"/>
    <s v="cf37d622-cbe1-4224-be19-335afe3bed75"/>
    <s v="25/08/2026 15:37"/>
    <s v="25/08/2026 15:53"/>
    <s v="25/08/2026 15:38"/>
    <s v="0:00:43"/>
    <n v="0.72"/>
    <x v="0"/>
  </r>
  <r>
    <n v="4"/>
    <s v="12c326c2-f0f3-4424-92e5-3385bfed5312"/>
    <s v="25/08/2026 15:43"/>
    <s v="25/08/2026 16:13"/>
    <s v="25/08/2026 15:43"/>
    <s v="0:00:31"/>
    <n v="0.52"/>
    <x v="0"/>
  </r>
  <r>
    <n v="4"/>
    <s v="22b2ecf8-c878-45a5-8881-472ad08db54e"/>
    <s v="25/08/2026 15:37"/>
    <s v="25/08/2026 15:53"/>
    <s v="25/08/2026 15:48"/>
    <s v="0:10:23"/>
    <n v="10.38"/>
    <x v="2"/>
  </r>
  <r>
    <n v="4"/>
    <s v="6ab80f08-ea6f-4ef6-b52b-1be40979382e"/>
    <s v="25/08/2026 16:22"/>
    <s v="25/08/2026 17:07"/>
    <s v="25/08/2026 16:29"/>
    <s v="0:06:28"/>
    <n v="6.47"/>
    <x v="1"/>
  </r>
  <r>
    <n v="4"/>
    <s v="901d7d22-add2-4317-87b0-e2f266032291"/>
    <s v="25/08/2026 16:31"/>
    <s v="25/08/2026 17:23"/>
    <s v="25/08/2026 16:40"/>
    <s v="0:08:21"/>
    <n v="8.35"/>
    <x v="1"/>
  </r>
  <r>
    <n v="4"/>
    <s v="5dc226a6-3cce-4633-9cf7-bbb440729a12"/>
    <s v="25/08/2026 17:32"/>
    <s v="25/08/2026 18:03"/>
    <s v="25/08/2026 17:36"/>
    <s v="0:03:17"/>
    <n v="3.28"/>
    <x v="0"/>
  </r>
  <r>
    <n v="4"/>
    <s v="388d69a0-9442-45cf-aa26-5a4028784155"/>
    <s v="25/08/2026 17:47"/>
    <s v="25/08/2026 18:07"/>
    <s v="25/08/2026 17:51"/>
    <s v="0:04:53"/>
    <n v="4.88"/>
    <x v="0"/>
  </r>
  <r>
    <n v="4"/>
    <s v="5a2b38c5-4fee-442c-86cd-622233cd0a40"/>
    <s v="25/08/2026 18:11"/>
    <s v="25/08/2026 18:57"/>
    <s v="25/08/2026 18:17"/>
    <s v="0:05:45"/>
    <n v="5.75"/>
    <x v="1"/>
  </r>
  <r>
    <n v="4"/>
    <s v="50b4f669-8b12-4d09-a264-3fe684067035"/>
    <s v="25/08/2026 18:07"/>
    <s v="25/08/2026 18:22"/>
    <s v="25/08/2026 18:17"/>
    <s v="0:09:46"/>
    <n v="9.77"/>
    <x v="1"/>
  </r>
  <r>
    <n v="4"/>
    <s v="201d499d-a5ef-4bfa-b116-5d14e6ac5b7e"/>
    <s v="25/08/2026 18:17"/>
    <s v="25/08/2026 18:32"/>
    <s v="25/08/2026 18:20"/>
    <s v="0:02:36"/>
    <n v="2.6"/>
    <x v="0"/>
  </r>
  <r>
    <n v="4"/>
    <s v="4517513a-389c-4b42-9be2-21be12c528d6"/>
    <s v="25/08/2026 18:21"/>
    <s v="25/08/2026 19:21"/>
    <s v="25/08/2026 18:30"/>
    <s v="0:09:28"/>
    <n v="9.4700000000000006"/>
    <x v="1"/>
  </r>
  <r>
    <n v="4"/>
    <s v="bd87ee2d-ea2d-4a47-8e7f-77ec5bcaa3e9"/>
    <s v="25/08/2026 18:43"/>
    <s v="25/08/2026 19:03"/>
    <s v="25/08/2026 18:59"/>
    <s v="0:15:39"/>
    <n v="15.65"/>
    <x v="8"/>
  </r>
  <r>
    <n v="4"/>
    <s v="c9731a6e-b184-4657-b47e-9a93845c4bfe"/>
    <s v="25/08/2026 18:59"/>
    <s v="25/08/2026 19:19"/>
    <s v="25/08/2026 19:00"/>
    <s v="0:00:55"/>
    <n v="0.92"/>
    <x v="0"/>
  </r>
  <r>
    <n v="4"/>
    <s v="1ec04cd9-b1fe-4f53-b264-64e2ec949d77"/>
    <s v="25/08/2026 19:00"/>
    <s v="25/08/2026 19:21"/>
    <s v="25/08/2026 19:02"/>
    <s v="0:02:30"/>
    <n v="2.5"/>
    <x v="0"/>
  </r>
  <r>
    <n v="4"/>
    <s v="962d1d63-0e2d-4c8c-8aed-f0ba5403bfc0"/>
    <s v="25/08/2026 19:04"/>
    <s v="25/08/2026 19:29"/>
    <s v="25/08/2026 19:05"/>
    <s v="0:01:10"/>
    <n v="1.17"/>
    <x v="0"/>
  </r>
  <r>
    <n v="4"/>
    <s v="4561475f-e4ca-43f2-9076-7ee9d0611243"/>
    <s v="25/08/2026 19:06"/>
    <s v="25/08/2026 19:21"/>
    <s v="25/08/2026 19:06"/>
    <s v="0:00:24"/>
    <n v="0.4"/>
    <x v="0"/>
  </r>
  <r>
    <n v="4"/>
    <s v="bf3cbf3f-d131-41dd-a64a-a25355ddc966"/>
    <s v="25/08/2026 19:06"/>
    <s v="25/08/2026 19:26"/>
    <s v="25/08/2026 19:11"/>
    <s v="0:05:19"/>
    <n v="5.32"/>
    <x v="1"/>
  </r>
  <r>
    <n v="4"/>
    <s v="fb6d70eb-c64b-4844-8049-1356d27dfd12"/>
    <s v="25/08/2026 19:14"/>
    <s v="25/08/2026 19:24"/>
    <s v="25/08/2026 19:14"/>
    <s v="0:00:37"/>
    <n v="0.62"/>
    <x v="0"/>
  </r>
  <r>
    <n v="4"/>
    <s v="47520c7a-21a7-4986-808d-8a1c68f6fc27"/>
    <s v="25/08/2026 19:18"/>
    <s v="25/08/2026 19:48"/>
    <s v="25/08/2026 19:20"/>
    <s v="0:02:09"/>
    <n v="2.15"/>
    <x v="0"/>
  </r>
  <r>
    <n v="4"/>
    <s v="6b1d3e76-5283-4b38-927e-d55d645bb26f"/>
    <s v="25/08/2026 19:13"/>
    <s v="25/08/2026 19:28"/>
    <s v="25/08/2026 19:28"/>
    <s v="0:14:55"/>
    <n v="14.92"/>
    <x v="2"/>
  </r>
  <r>
    <n v="4"/>
    <s v="6b1d3e76-5283-4b38-927e-d55d645bb26f"/>
    <s v="25/08/2026 19:15"/>
    <s v="25/08/2026 19:30"/>
    <s v="25/08/2026 19:28"/>
    <s v="0:13:12"/>
    <n v="13.2"/>
    <x v="2"/>
  </r>
  <r>
    <n v="4"/>
    <s v="a21808fa-29b2-4132-a6fe-bab14cabec7a"/>
    <s v="25/08/2026 19:38"/>
    <s v="25/08/2026 19:58"/>
    <s v="25/08/2026 19:40"/>
    <s v="0:01:54"/>
    <n v="1.9"/>
    <x v="0"/>
  </r>
  <r>
    <n v="4"/>
    <s v="16ca7ca1-45d3-401b-8ae0-f972b0c4542b"/>
    <s v="25/08/2026 19:38"/>
    <s v="25/08/2026 19:48"/>
    <s v="25/08/2026 19:41"/>
    <s v="0:02:59"/>
    <n v="2.98"/>
    <x v="0"/>
  </r>
  <r>
    <n v="4"/>
    <s v="9b30ab43-5ada-4d40-93d2-ae660b8baf5f"/>
    <s v="25/08/2026 19:53"/>
    <s v="25/08/2026 20:13"/>
    <s v="25/08/2026 19:55"/>
    <s v="0:02:07"/>
    <n v="2.12"/>
    <x v="0"/>
  </r>
  <r>
    <n v="4"/>
    <s v="f37ea530-cb2a-4e65-a85b-ac519442099a"/>
    <s v="25/08/2026 20:05"/>
    <s v="25/08/2026 20:21"/>
    <s v="25/08/2026 20:07"/>
    <s v="0:01:52"/>
    <n v="1.87"/>
    <x v="0"/>
  </r>
  <r>
    <n v="4"/>
    <s v="f37ea530-cb2a-4e65-a85b-ac519442099a"/>
    <s v="25/08/2026 20:15"/>
    <s v="25/08/2026 20:40"/>
    <s v="25/08/2026 20:17"/>
    <s v="0:01:59"/>
    <n v="1.98"/>
    <x v="0"/>
  </r>
  <r>
    <n v="4"/>
    <s v="57dacd0b-a157-40e1-9926-067076b4362e"/>
    <s v="25/08/2026 20:14"/>
    <s v="25/08/2026 20:36"/>
    <s v="25/08/2026 20:27"/>
    <s v="0:12:52"/>
    <n v="12.87"/>
    <x v="2"/>
  </r>
  <r>
    <n v="4"/>
    <s v="35a7b909-eac4-4c84-b7df-8ce02c524850"/>
    <s v="25/08/2026 20:27"/>
    <s v="25/08/2026 20:47"/>
    <s v="25/08/2026 20:28"/>
    <s v="0:01:25"/>
    <n v="1.42"/>
    <x v="0"/>
  </r>
  <r>
    <n v="4"/>
    <s v="62f964fb-593b-4e44-8aac-9543d6ff9945"/>
    <s v="25/08/2026 20:55"/>
    <s v="25/08/2026 21:05"/>
    <s v="25/08/2026 21:02"/>
    <s v="0:07:04"/>
    <n v="7.07"/>
    <x v="1"/>
  </r>
  <r>
    <n v="4"/>
    <s v="8692b774-8dd6-478e-933c-a009bd16c1f6"/>
    <s v="25/08/2026 21:03"/>
    <s v="25/08/2026 21:23"/>
    <s v="25/08/2026 21:18"/>
    <s v="0:14:39"/>
    <n v="14.65"/>
    <x v="2"/>
  </r>
  <r>
    <n v="4"/>
    <s v="285bdd26-3d37-42a1-a107-f0604316a365"/>
    <s v="25/08/2026 22:04"/>
    <s v="25/08/2026 22:24"/>
    <s v="25/08/2026 22:07"/>
    <s v="0:02:42"/>
    <n v="2.7"/>
    <x v="0"/>
  </r>
  <r>
    <n v="4"/>
    <s v="e091c1ec-9026-4654-98a4-fe9b756a5fcd"/>
    <s v="25/08/2026 22:10"/>
    <s v="25/08/2026 22:35"/>
    <s v="25/08/2026 22:11"/>
    <s v="0:01:43"/>
    <n v="1.72"/>
    <x v="0"/>
  </r>
  <r>
    <n v="4"/>
    <s v="388c61c3-c13b-4c92-be15-72b6325525cb"/>
    <s v="25/08/2026 23:24"/>
    <s v="26/08/2026 00:00"/>
    <s v="25/08/2026 23:56"/>
    <s v="0:32:27"/>
    <n v="32.450000000000003"/>
    <x v="7"/>
  </r>
  <r>
    <n v="4"/>
    <s v="3578e44f-125e-4e92-9a64-86787da869d3"/>
    <s v="26/08/2026 00:35"/>
    <s v="26/08/2026 17:45"/>
    <s v="26/08/2026 00:35"/>
    <s v="0:00:15"/>
    <n v="0.25"/>
    <x v="0"/>
  </r>
  <r>
    <n v="4"/>
    <s v="55c134a4-2877-427d-a3fe-209d81974fec"/>
    <s v="26/08/2026 07:28"/>
    <s v="26/08/2026 07:43"/>
    <s v="26/08/2026 07:35"/>
    <s v="0:07:24"/>
    <n v="7.4"/>
    <x v="1"/>
  </r>
  <r>
    <n v="4"/>
    <s v="1cd44d71-bb74-482f-a547-6d31ccd2ab2f"/>
    <s v="26/08/2026 08:36"/>
    <s v="26/08/2026 10:30"/>
    <s v="26/08/2026 08:43"/>
    <s v="0:07:15"/>
    <n v="7.25"/>
    <x v="1"/>
  </r>
  <r>
    <n v="4"/>
    <s v="fa6c02a4-de21-4e03-8fa7-4528111b6945"/>
    <s v="26/08/2026 09:30"/>
    <s v="26/08/2026 17:00"/>
    <s v="26/08/2026 09:32"/>
    <s v="0:01:52"/>
    <n v="1.87"/>
    <x v="0"/>
  </r>
  <r>
    <n v="4"/>
    <s v="e2928f2e-c58e-42f3-afa5-5b2f2491ef68"/>
    <s v="26/08/2026 09:31"/>
    <s v="26/08/2026 13:15"/>
    <s v="26/08/2026 09:32"/>
    <s v="0:00:33"/>
    <n v="0.55000000000000004"/>
    <x v="0"/>
  </r>
  <r>
    <n v="4"/>
    <s v="5c5976cf-be03-490e-962b-d2c0e2a1373d"/>
    <s v="26/08/2026 09:28"/>
    <s v="26/08/2026 12:30"/>
    <s v="26/08/2026 09:45"/>
    <s v="0:16:49"/>
    <n v="16.82"/>
    <x v="8"/>
  </r>
  <r>
    <n v="4"/>
    <s v="0a3f434d-3f89-46fa-b417-b42729a3bd94"/>
    <s v="26/08/2026 09:28"/>
    <s v="26/08/2026 20:00"/>
    <s v="26/08/2026 09:46"/>
    <s v="0:17:54"/>
    <n v="17.899999999999999"/>
    <x v="8"/>
  </r>
  <r>
    <n v="4"/>
    <s v="bd50bec8-11d0-4eb5-ae42-488ac9d758f7"/>
    <s v="26/08/2026 10:05"/>
    <s v="26/08/2026 10:10"/>
    <s v="26/08/2026 10:06"/>
    <s v="0:01:52"/>
    <n v="1.87"/>
    <x v="0"/>
  </r>
  <r>
    <n v="4"/>
    <s v="14ffbd54-c3a7-46fe-982a-8a673daeefa9"/>
    <s v="26/08/2026 10:13"/>
    <s v="26/08/2026 13:00"/>
    <s v="26/08/2026 10:13"/>
    <s v="0:00:32"/>
    <n v="0.53"/>
    <x v="0"/>
  </r>
  <r>
    <n v="4"/>
    <s v="3f1e6391-01db-41b2-a558-114fbb5a7bfe"/>
    <s v="26/08/2026 10:20"/>
    <s v="26/08/2026 10:50"/>
    <s v="26/08/2026 10:20"/>
    <s v="0:00:15"/>
    <n v="0.25"/>
    <x v="0"/>
  </r>
  <r>
    <n v="4"/>
    <s v="a833bf6a-1372-41e1-a0dd-eca802ef8af2"/>
    <s v="26/08/2026 10:48"/>
    <s v="26/08/2026 12:00"/>
    <s v="26/08/2026 10:50"/>
    <s v="0:01:28"/>
    <n v="1.47"/>
    <x v="0"/>
  </r>
  <r>
    <n v="4"/>
    <s v="2e167fba-1f30-4c60-9342-8c13d28f2fea"/>
    <s v="26/08/2026 11:17"/>
    <s v="26/08/2026 12:45"/>
    <s v="26/08/2026 11:23"/>
    <s v="0:05:56"/>
    <n v="5.93"/>
    <x v="1"/>
  </r>
  <r>
    <n v="4"/>
    <s v="fa6c02a4-de21-4e03-8fa7-4528111b6945"/>
    <s v="26/08/2026 11:36"/>
    <s v="26/08/2026 13:00"/>
    <s v="26/08/2026 11:37"/>
    <s v="0:01:02"/>
    <n v="1.03"/>
    <x v="0"/>
  </r>
  <r>
    <n v="4"/>
    <s v="d132dd37-cabb-44a5-8692-af54263a4444"/>
    <s v="26/08/2026 11:33"/>
    <s v="26/08/2026 12:15"/>
    <s v="26/08/2026 11:37"/>
    <s v="0:04:35"/>
    <n v="4.58"/>
    <x v="0"/>
  </r>
  <r>
    <n v="4"/>
    <s v="07d17892-78fb-401a-92bc-fff6defa79bf"/>
    <s v="26/08/2026 11:34"/>
    <s v="26/08/2026 12:00"/>
    <s v="26/08/2026 11:38"/>
    <s v="0:03:36"/>
    <n v="3.6"/>
    <x v="0"/>
  </r>
  <r>
    <n v="4"/>
    <s v="aca5a47d-49a6-4d74-b384-77c0539d91d7"/>
    <s v="26/08/2026 11:35"/>
    <s v="26/08/2026 11:50"/>
    <s v="26/08/2026 11:38"/>
    <s v="0:02:59"/>
    <n v="2.98"/>
    <x v="0"/>
  </r>
  <r>
    <n v="4"/>
    <s v="22cf9a10-117f-470a-a813-fb4db363c09e"/>
    <s v="26/08/2026 11:38"/>
    <s v="26/08/2026 12:08"/>
    <s v="26/08/2026 11:48"/>
    <s v="0:09:44"/>
    <n v="9.73"/>
    <x v="1"/>
  </r>
  <r>
    <n v="4"/>
    <s v="c6f32540-fa54-4c9c-8352-272b09cd3326"/>
    <s v="26/08/2026 12:05"/>
    <s v="26/08/2026 12:20"/>
    <s v="26/08/2026 12:05"/>
    <s v="0:00:34"/>
    <n v="0.56999999999999995"/>
    <x v="0"/>
  </r>
  <r>
    <n v="4"/>
    <s v="c8e1e1f0-4b26-4117-b4cd-0e1788f02274"/>
    <s v="26/08/2026 12:08"/>
    <s v="26/08/2026 12:38"/>
    <s v="26/08/2026 12:08"/>
    <s v="0:00:44"/>
    <n v="0.73"/>
    <x v="0"/>
  </r>
  <r>
    <n v="4"/>
    <s v="713b6402-3ca1-4dbe-8354-84c3f8f15c4e"/>
    <s v="26/08/2026 12:10"/>
    <s v="26/08/2026 12:25"/>
    <s v="26/08/2026 12:11"/>
    <s v="0:00:15"/>
    <n v="0.25"/>
    <x v="0"/>
  </r>
  <r>
    <n v="4"/>
    <s v="6cad2938-17c7-4ab2-adb9-564f599813a6"/>
    <s v="26/08/2026 12:04"/>
    <s v="26/08/2026 12:30"/>
    <s v="26/08/2026 12:13"/>
    <s v="0:08:55"/>
    <n v="8.92"/>
    <x v="1"/>
  </r>
  <r>
    <n v="4"/>
    <s v="f1c31165-b53b-4af3-8f94-27347a8ea735"/>
    <s v="26/08/2026 12:12"/>
    <s v="26/08/2026 12:22"/>
    <s v="26/08/2026 12:15"/>
    <s v="0:03:31"/>
    <n v="3.52"/>
    <x v="0"/>
  </r>
  <r>
    <n v="4"/>
    <s v="a0de5737-88ed-494d-a3d9-1a3eb73349dd"/>
    <s v="26/08/2026 12:15"/>
    <s v="26/08/2026 12:30"/>
    <s v="26/08/2026 12:16"/>
    <s v="0:00:31"/>
    <n v="0.52"/>
    <x v="0"/>
  </r>
  <r>
    <n v="4"/>
    <s v="4491f1bc-8942-4282-a8ea-5c66dbb14ba7"/>
    <s v="26/08/2026 12:14"/>
    <s v="26/08/2026 12:30"/>
    <s v="26/08/2026 12:17"/>
    <s v="0:02:56"/>
    <n v="2.93"/>
    <x v="0"/>
  </r>
  <r>
    <n v="4"/>
    <s v="b5ae5fa7-7c8a-48d3-80dc-8289b2b89934"/>
    <s v="26/08/2026 12:14"/>
    <s v="26/08/2026 12:45"/>
    <s v="26/08/2026 12:19"/>
    <s v="0:04:32"/>
    <n v="4.53"/>
    <x v="0"/>
  </r>
  <r>
    <n v="4"/>
    <s v="33ccf591-326f-4c99-a0ea-4b71734f1533"/>
    <s v="26/08/2026 12:16"/>
    <s v="26/08/2026 12:46"/>
    <s v="26/08/2026 12:20"/>
    <s v="0:04:04"/>
    <n v="4.07"/>
    <x v="0"/>
  </r>
  <r>
    <n v="4"/>
    <s v="14c2e89f-3363-47c3-b95f-0df5da70ee86"/>
    <s v="26/08/2026 12:20"/>
    <s v="26/08/2026 12:50"/>
    <s v="26/08/2026 12:24"/>
    <s v="0:03:55"/>
    <n v="3.92"/>
    <x v="0"/>
  </r>
  <r>
    <n v="4"/>
    <s v="95ca1de5-0e20-4efe-a260-b06e791a2f15"/>
    <s v="26/08/2026 12:08"/>
    <s v="26/08/2026 13:00"/>
    <s v="26/08/2026 12:29"/>
    <s v="0:20:33"/>
    <n v="20.55"/>
    <x v="5"/>
  </r>
  <r>
    <n v="4"/>
    <s v="12767f8c-0ff9-4cc9-a788-64ddaf0cc761"/>
    <s v="26/08/2026 12:20"/>
    <s v="26/08/2026 13:00"/>
    <s v="26/08/2026 12:33"/>
    <s v="0:13:03"/>
    <n v="13.05"/>
    <x v="2"/>
  </r>
  <r>
    <n v="4"/>
    <s v="687e6b60-7e8c-4d7d-95fb-b6a309bf67eb"/>
    <s v="26/08/2026 12:32"/>
    <s v="26/08/2026 13:03"/>
    <s v="26/08/2026 12:34"/>
    <s v="0:02:15"/>
    <n v="2.25"/>
    <x v="0"/>
  </r>
  <r>
    <n v="4"/>
    <s v="b7a3fa32-e52e-47a3-afa6-725e78069d1d"/>
    <s v="26/08/2026 12:37"/>
    <s v="26/08/2026 13:07"/>
    <s v="26/08/2026 12:38"/>
    <s v="0:00:28"/>
    <n v="0.47"/>
    <x v="0"/>
  </r>
  <r>
    <n v="4"/>
    <s v="b9bd2e9d-4e52-4880-9ab2-0a2f5f527a05"/>
    <s v="26/08/2026 12:26"/>
    <s v="26/08/2026 12:57"/>
    <s v="26/08/2026 12:40"/>
    <s v="0:13:55"/>
    <n v="13.92"/>
    <x v="2"/>
  </r>
  <r>
    <n v="4"/>
    <s v="15a910d7-9955-4754-a887-23c1cc7c5b48"/>
    <s v="26/08/2026 12:32"/>
    <s v="26/08/2026 13:02"/>
    <s v="26/08/2026 12:42"/>
    <s v="0:09:56"/>
    <n v="9.93"/>
    <x v="1"/>
  </r>
  <r>
    <n v="4"/>
    <s v="ee1862c6-63ba-4e1c-a57f-f312b3b5e627"/>
    <s v="26/08/2026 12:41"/>
    <s v="26/08/2026 13:00"/>
    <s v="26/08/2026 12:43"/>
    <s v="0:02:03"/>
    <n v="2.0499999999999998"/>
    <x v="0"/>
  </r>
  <r>
    <n v="4"/>
    <s v="18a5e224-b325-404d-9af4-04ae9afae74b"/>
    <s v="26/08/2026 09:44"/>
    <s v="26/08/2026 23:45"/>
    <s v="26/08/2026 12:44"/>
    <s v="2:59:12"/>
    <n v="179.2"/>
    <x v="3"/>
  </r>
  <r>
    <n v="4"/>
    <s v="154723ce-f938-44eb-ba87-a994064aa7f6"/>
    <s v="26/08/2026 12:44"/>
    <s v="26/08/2026 13:04"/>
    <s v="26/08/2026 12:45"/>
    <s v="0:00:35"/>
    <n v="0.57999999999999996"/>
    <x v="0"/>
  </r>
  <r>
    <n v="4"/>
    <s v="2a8a8a5f-affc-4cde-b5a9-9f6ddee3182f"/>
    <s v="26/08/2026 12:53"/>
    <s v="26/08/2026 13:09"/>
    <s v="26/08/2026 12:55"/>
    <s v="0:01:44"/>
    <n v="1.73"/>
    <x v="0"/>
  </r>
  <r>
    <n v="4"/>
    <s v="39b637dd-e654-485b-9e6e-56f865037955"/>
    <s v="26/08/2026 12:55"/>
    <s v="26/08/2026 13:15"/>
    <s v="26/08/2026 12:56"/>
    <s v="0:00:29"/>
    <n v="0.48"/>
    <x v="0"/>
  </r>
  <r>
    <n v="4"/>
    <s v="69820fb0-aecb-4151-9f96-6ef816076791"/>
    <s v="26/08/2026 13:02"/>
    <s v="26/08/2026 13:12"/>
    <s v="26/08/2026 13:03"/>
    <s v="0:00:52"/>
    <n v="0.87"/>
    <x v="0"/>
  </r>
  <r>
    <n v="4"/>
    <s v="121d6b79-eb99-46ac-a46f-da2aa019eb39"/>
    <s v="26/08/2026 12:58"/>
    <s v="26/08/2026 13:15"/>
    <s v="26/08/2026 13:03"/>
    <s v="0:04:34"/>
    <n v="4.57"/>
    <x v="0"/>
  </r>
  <r>
    <n v="4"/>
    <s v="94a766d0-2cef-4973-8d12-a900abb00981"/>
    <s v="26/08/2026 13:18"/>
    <s v="26/08/2026 13:33"/>
    <s v="26/08/2026 13:18"/>
    <s v="0:00:20"/>
    <n v="0.33"/>
    <x v="0"/>
  </r>
  <r>
    <n v="4"/>
    <s v="3de5fc71-68f8-47b7-80e6-0e43be0ff7a8"/>
    <s v="26/08/2026 13:46"/>
    <s v="26/08/2026 14:16"/>
    <s v="26/08/2026 13:49"/>
    <s v="0:03:32"/>
    <n v="3.53"/>
    <x v="0"/>
  </r>
  <r>
    <n v="4"/>
    <s v="9e8d37c6-76e2-41b5-b96e-39c61e4f573d"/>
    <s v="26/08/2026 14:09"/>
    <s v="26/08/2026 14:24"/>
    <s v="26/08/2026 14:10"/>
    <s v="0:01:09"/>
    <n v="1.1499999999999999"/>
    <x v="0"/>
  </r>
  <r>
    <n v="4"/>
    <s v="671ab9aa-8646-47c2-9bcb-9dae428cd669"/>
    <s v="26/08/2026 14:09"/>
    <s v="26/08/2026 14:24"/>
    <s v="26/08/2026 14:10"/>
    <s v="0:00:59"/>
    <n v="0.98"/>
    <x v="0"/>
  </r>
  <r>
    <n v="4"/>
    <s v="82dd0476-0472-4169-9c0d-80901bd011cc"/>
    <s v="26/08/2026 14:07"/>
    <s v="26/08/2026 14:17"/>
    <s v="26/08/2026 14:18"/>
    <s v="0:11:02"/>
    <n v="11.03"/>
    <x v="2"/>
  </r>
  <r>
    <n v="4"/>
    <s v="a8f4df14-c6af-4060-b3c5-0cc42248c0f9"/>
    <s v="26/08/2026 14:31"/>
    <s v="26/08/2026 15:01"/>
    <s v="26/08/2026 14:36"/>
    <s v="0:05:04"/>
    <n v="5.07"/>
    <x v="1"/>
  </r>
  <r>
    <n v="4"/>
    <s v="c825dcee-cd7e-4e51-a39c-00e7447729f3"/>
    <s v="26/08/2026 14:34"/>
    <s v="26/08/2026 15:04"/>
    <s v="26/08/2026 14:37"/>
    <s v="0:03:08"/>
    <n v="3.13"/>
    <x v="0"/>
  </r>
  <r>
    <n v="4"/>
    <s v="18a4e01a-da7a-4764-b414-ea98896e712a"/>
    <s v="26/08/2026 14:32"/>
    <s v="26/08/2026 14:47"/>
    <s v="26/08/2026 14:46"/>
    <s v="0:14:14"/>
    <n v="14.23"/>
    <x v="2"/>
  </r>
  <r>
    <n v="4"/>
    <s v="bdc927ec-fd10-47af-a4d2-a9bb9fb39e92"/>
    <s v="26/08/2026 15:13"/>
    <s v="26/08/2026 15:43"/>
    <s v="26/08/2026 15:16"/>
    <s v="0:02:43"/>
    <n v="2.72"/>
    <x v="0"/>
  </r>
  <r>
    <n v="4"/>
    <s v="a9d9c376-cc2f-48bd-86b7-8134fe73b0b6"/>
    <s v="26/08/2026 15:40"/>
    <s v="26/08/2026 15:55"/>
    <s v="26/08/2026 15:43"/>
    <s v="0:03:06"/>
    <n v="3.1"/>
    <x v="0"/>
  </r>
  <r>
    <n v="4"/>
    <s v="1b5856d9-0481-49d8-a921-0f20cc7607b0"/>
    <s v="26/08/2026 15:57"/>
    <s v="26/08/2026 16:12"/>
    <s v="26/08/2026 15:59"/>
    <s v="0:02:47"/>
    <n v="2.78"/>
    <x v="0"/>
  </r>
  <r>
    <n v="4"/>
    <s v="718683a0-6eb0-4b31-adc5-622b1e15466d"/>
    <s v="26/08/2026 16:17"/>
    <s v="26/08/2026 16:27"/>
    <s v="26/08/2026 16:18"/>
    <s v="0:00:33"/>
    <n v="0.55000000000000004"/>
    <x v="0"/>
  </r>
  <r>
    <n v="4"/>
    <s v="ba3dcf8c-87c6-413d-bbf4-e6caf0869437"/>
    <s v="26/08/2026 16:09"/>
    <s v="26/08/2026 16:45"/>
    <s v="26/08/2026 16:28"/>
    <s v="0:18:45"/>
    <n v="18.75"/>
    <x v="8"/>
  </r>
  <r>
    <n v="4"/>
    <s v="bf2e647a-9b74-4c17-9c0a-1136ef5e6cd9"/>
    <s v="26/08/2026 16:37"/>
    <s v="26/08/2026 16:47"/>
    <s v="26/08/2026 16:37"/>
    <s v="0:00:18"/>
    <n v="0.3"/>
    <x v="0"/>
  </r>
  <r>
    <n v="4"/>
    <s v="089b97c2-2491-49fc-b0b9-08311abf4fc4"/>
    <s v="26/08/2026 16:42"/>
    <s v="26/08/2026 17:03"/>
    <s v="26/08/2026 16:46"/>
    <s v="0:03:16"/>
    <n v="3.27"/>
    <x v="0"/>
  </r>
  <r>
    <n v="4"/>
    <s v="1ba548bc-5803-4f62-b60a-ae5daff1b047"/>
    <s v="26/08/2026 16:58"/>
    <s v="26/08/2026 17:08"/>
    <s v="26/08/2026 16:59"/>
    <s v="0:00:42"/>
    <n v="0.7"/>
    <x v="0"/>
  </r>
  <r>
    <n v="4"/>
    <s v="1ba548bc-5803-4f62-b60a-ae5daff1b047"/>
    <s v="26/08/2026 17:00"/>
    <s v="26/08/2026 19:00"/>
    <s v="26/08/2026 17:00"/>
    <s v="0:00:37"/>
    <n v="0.62"/>
    <x v="0"/>
  </r>
  <r>
    <n v="4"/>
    <s v="b3147808-6bce-4b73-853c-f8cf20ae317d"/>
    <s v="26/08/2026 17:10"/>
    <s v="26/08/2026 17:40"/>
    <s v="26/08/2026 17:12"/>
    <s v="0:01:37"/>
    <n v="1.62"/>
    <x v="0"/>
  </r>
  <r>
    <n v="4"/>
    <s v="2382d6b9-fcbb-489b-a852-6c718ac9f0dd"/>
    <s v="26/08/2026 17:28"/>
    <s v="26/08/2026 17:43"/>
    <s v="26/08/2026 17:29"/>
    <s v="0:00:28"/>
    <n v="0.47"/>
    <x v="0"/>
  </r>
  <r>
    <n v="4"/>
    <s v="c69000cf-abd8-4e22-856d-848eb892ff15"/>
    <s v="26/08/2026 17:43"/>
    <s v="26/08/2026 18:00"/>
    <s v="26/08/2026 17:43"/>
    <s v="0:00:31"/>
    <n v="0.52"/>
    <x v="0"/>
  </r>
  <r>
    <n v="4"/>
    <s v="926fcb2f-9eaa-45e5-97f0-e116d4593011"/>
    <s v="26/08/2026 17:49"/>
    <s v="26/08/2026 19:30"/>
    <s v="26/08/2026 18:00"/>
    <s v="0:11:35"/>
    <n v="11.58"/>
    <x v="2"/>
  </r>
  <r>
    <n v="4"/>
    <s v="ccc3f8ef-11bb-4d6d-99cb-4b09a515a1d5"/>
    <s v="26/08/2026 17:51"/>
    <s v="26/08/2026 18:11"/>
    <s v="26/08/2026 18:06"/>
    <s v="0:15:12"/>
    <n v="15.2"/>
    <x v="8"/>
  </r>
  <r>
    <n v="4"/>
    <s v="c35f7c8c-fef6-4bd3-95c4-3c0339c54e0e"/>
    <s v="26/08/2026 18:35"/>
    <s v="26/08/2026 19:20"/>
    <s v="26/08/2026 18:35"/>
    <s v="0:00:11"/>
    <n v="0.18"/>
    <x v="0"/>
  </r>
  <r>
    <n v="4"/>
    <s v="b0856463-2a42-40fa-b40e-4ff26e06f758"/>
    <s v="26/08/2026 18:32"/>
    <s v="26/08/2026 18:47"/>
    <s v="26/08/2026 18:39"/>
    <s v="0:07:06"/>
    <n v="7.1"/>
    <x v="1"/>
  </r>
  <r>
    <n v="4"/>
    <s v="05ff5f13-ece7-4452-8065-734c772f00f4"/>
    <s v="26/08/2026 18:38"/>
    <s v="26/08/2026 19:23"/>
    <s v="26/08/2026 18:41"/>
    <s v="0:03:08"/>
    <n v="3.13"/>
    <x v="0"/>
  </r>
  <r>
    <n v="4"/>
    <s v="3a7a0b5a-0899-4737-a149-70ab3f9f49d4"/>
    <s v="26/08/2026 18:49"/>
    <s v="26/08/2026 19:04"/>
    <s v="26/08/2026 18:51"/>
    <s v="0:01:49"/>
    <n v="1.82"/>
    <x v="0"/>
  </r>
  <r>
    <n v="4"/>
    <s v="622c2028-0c62-446d-9453-8c5e4be568c0"/>
    <s v="26/08/2026 18:48"/>
    <s v="26/08/2026 19:04"/>
    <s v="26/08/2026 18:52"/>
    <s v="0:04:07"/>
    <n v="4.12"/>
    <x v="0"/>
  </r>
  <r>
    <n v="4"/>
    <s v="aea62e4b-457c-48d1-a558-049fce76704b"/>
    <s v="26/08/2026 18:50"/>
    <s v="26/08/2026 19:06"/>
    <s v="26/08/2026 18:58"/>
    <s v="0:07:41"/>
    <n v="7.68"/>
    <x v="1"/>
  </r>
  <r>
    <n v="4"/>
    <s v="3b17cd8b-67b0-4942-b427-ee91cee0f936"/>
    <s v="26/08/2026 19:06"/>
    <s v="26/08/2026 19:21"/>
    <s v="26/08/2026 19:07"/>
    <s v="0:00:53"/>
    <n v="0.88"/>
    <x v="0"/>
  </r>
  <r>
    <n v="4"/>
    <s v="0e0dbe3a-6676-44fd-ad1d-a102581d525f"/>
    <s v="26/08/2026 19:09"/>
    <s v="26/08/2026 19:24"/>
    <s v="26/08/2026 19:09"/>
    <s v="0:00:15"/>
    <n v="0.25"/>
    <x v="0"/>
  </r>
  <r>
    <n v="4"/>
    <s v="d113cc0f-d72f-4d27-a5d0-e14beff52ed8"/>
    <s v="26/08/2026 19:09"/>
    <s v="26/08/2026 19:18"/>
    <s v="26/08/2026 19:11"/>
    <s v="0:02:31"/>
    <n v="2.52"/>
    <x v="0"/>
  </r>
  <r>
    <n v="4"/>
    <s v="b508b37f-8c58-4f31-989a-afbc11421d9f"/>
    <s v="26/08/2026 19:09"/>
    <s v="26/08/2026 19:29"/>
    <s v="26/08/2026 19:20"/>
    <s v="0:11:13"/>
    <n v="11.22"/>
    <x v="2"/>
  </r>
  <r>
    <n v="4"/>
    <s v="74bced41-27c3-40ce-9209-db559c949f00"/>
    <s v="26/08/2026 19:22"/>
    <s v="26/08/2026 19:37"/>
    <s v="26/08/2026 19:24"/>
    <s v="0:02:06"/>
    <n v="2.1"/>
    <x v="0"/>
  </r>
  <r>
    <n v="4"/>
    <s v="5b083c61-0910-4ddb-a7a7-a9b066e3bbeb"/>
    <s v="26/08/2026 19:28"/>
    <s v="26/08/2026 19:58"/>
    <s v="26/08/2026 19:29"/>
    <s v="0:00:56"/>
    <n v="0.93"/>
    <x v="0"/>
  </r>
  <r>
    <n v="4"/>
    <s v="7a233ea6-3426-4913-bf11-e3f9c150f4d2"/>
    <s v="26/08/2026 19:24"/>
    <s v="26/08/2026 19:39"/>
    <s v="26/08/2026 19:32"/>
    <s v="0:08:16"/>
    <n v="8.27"/>
    <x v="1"/>
  </r>
  <r>
    <n v="4"/>
    <s v="5e847535-117f-43ec-9659-5d567c454827"/>
    <s v="26/08/2026 19:33"/>
    <s v="26/08/2026 19:58"/>
    <s v="26/08/2026 19:44"/>
    <s v="0:11:44"/>
    <n v="11.73"/>
    <x v="2"/>
  </r>
  <r>
    <n v="4"/>
    <s v="c5c6c750-c708-4af4-a448-5b3c63642c5e"/>
    <s v="26/08/2026 19:46"/>
    <s v="26/08/2026 20:03"/>
    <s v="26/08/2026 19:51"/>
    <s v="0:04:36"/>
    <n v="4.5999999999999996"/>
    <x v="0"/>
  </r>
  <r>
    <n v="4"/>
    <s v="a77255d6-e3f1-427d-9f75-b573b667ac9c"/>
    <s v="26/08/2026 19:56"/>
    <s v="26/08/2026 20:11"/>
    <s v="26/08/2026 19:58"/>
    <s v="0:02:04"/>
    <n v="2.0699999999999998"/>
    <x v="0"/>
  </r>
  <r>
    <n v="4"/>
    <s v="10cbcce2-e971-4988-93a1-8935748ffef5"/>
    <s v="26/08/2026 20:28"/>
    <s v="26/08/2026 20:48"/>
    <s v="26/08/2026 20:32"/>
    <s v="0:04:16"/>
    <n v="4.2699999999999996"/>
    <x v="0"/>
  </r>
  <r>
    <n v="4"/>
    <s v="835e2cb8-3496-4c46-8716-a15fc4602ef2"/>
    <s v="27/08/2026 08:47"/>
    <s v="27/08/2026 09:17"/>
    <s v="27/08/2026 08:53"/>
    <s v="0:06:05"/>
    <n v="6.08"/>
    <x v="1"/>
  </r>
  <r>
    <n v="4"/>
    <s v="c5973749-38b3-4774-ad0a-91d84174918e"/>
    <s v="27/08/2026 09:04"/>
    <s v="27/08/2026 09:19"/>
    <s v="27/08/2026 09:06"/>
    <s v="0:01:59"/>
    <n v="1.98"/>
    <x v="0"/>
  </r>
  <r>
    <n v="4"/>
    <s v="41aadb40-fc0e-4b70-b277-574341ee3bda"/>
    <s v="27/08/2026 10:23"/>
    <s v="27/08/2026 11:45"/>
    <s v="27/08/2026 10:24"/>
    <s v="0:00:56"/>
    <n v="0.93"/>
    <x v="0"/>
  </r>
  <r>
    <n v="4"/>
    <s v="a5c971b9-fa46-464a-aefe-86f9e82e8c7d"/>
    <s v="27/08/2026 10:48"/>
    <s v="27/08/2026 11:30"/>
    <s v="27/08/2026 11:08"/>
    <s v="0:20:35"/>
    <n v="20.58"/>
    <x v="5"/>
  </r>
  <r>
    <n v="4"/>
    <s v="3a7a0b5a-0899-4737-a149-70ab3f9f49d4"/>
    <s v="27/08/2026 11:31"/>
    <s v="27/08/2026 11:42"/>
    <s v="27/08/2026 11:36"/>
    <s v="0:04:18"/>
    <n v="4.3"/>
    <x v="0"/>
  </r>
  <r>
    <n v="4"/>
    <s v="16270bfe-b231-47eb-9001-98d6d6cbb631"/>
    <s v="27/08/2026 11:38"/>
    <s v="27/08/2026 11:58"/>
    <s v="27/08/2026 11:50"/>
    <s v="0:12:14"/>
    <n v="12.23"/>
    <x v="2"/>
  </r>
  <r>
    <n v="4"/>
    <s v="34922b83-5306-4196-ab46-6490009912a2"/>
    <s v="27/08/2026 11:57"/>
    <s v="27/08/2026 12:27"/>
    <s v="27/08/2026 11:59"/>
    <s v="0:01:58"/>
    <n v="1.97"/>
    <x v="0"/>
  </r>
  <r>
    <n v="4"/>
    <s v="87e3a059-c90b-4421-be31-65c0d41c9a66"/>
    <s v="27/08/2026 12:14"/>
    <s v="27/08/2026 12:30"/>
    <s v="27/08/2026 12:17"/>
    <s v="0:02:53"/>
    <n v="2.88"/>
    <x v="0"/>
  </r>
  <r>
    <n v="4"/>
    <s v="fc9c433b-4297-4220-9d72-d59d7f1aa0be"/>
    <s v="27/08/2026 12:14"/>
    <s v="27/08/2026 12:45"/>
    <s v="27/08/2026 12:18"/>
    <s v="0:03:49"/>
    <n v="3.82"/>
    <x v="0"/>
  </r>
  <r>
    <n v="4"/>
    <s v="50b4f669-8b12-4d09-a264-3fe684067035"/>
    <s v="27/08/2026 12:16"/>
    <s v="27/08/2026 12:31"/>
    <s v="27/08/2026 12:20"/>
    <s v="0:03:59"/>
    <n v="3.98"/>
    <x v="0"/>
  </r>
  <r>
    <n v="4"/>
    <s v="793e3f09-99fc-4d4e-9e9e-fe44976eee04"/>
    <s v="27/08/2026 12:19"/>
    <s v="27/08/2026 12:35"/>
    <s v="27/08/2026 12:21"/>
    <s v="0:01:05"/>
    <n v="1.08"/>
    <x v="0"/>
  </r>
  <r>
    <n v="4"/>
    <s v="c0558b94-ca4c-43af-9a1e-5d864654672d"/>
    <s v="27/08/2026 12:12"/>
    <s v="27/08/2026 12:28"/>
    <s v="27/08/2026 12:22"/>
    <s v="0:10:02"/>
    <n v="10.029999999999999"/>
    <x v="2"/>
  </r>
  <r>
    <n v="4"/>
    <s v="6dc226cb-e24f-49f6-9a81-f2b060cde362"/>
    <s v="27/08/2026 12:21"/>
    <s v="27/08/2026 12:51"/>
    <s v="27/08/2026 12:23"/>
    <s v="0:01:59"/>
    <n v="1.98"/>
    <x v="0"/>
  </r>
  <r>
    <n v="4"/>
    <s v="876ec8f3-5789-4c34-bdb7-78c53349b652"/>
    <s v="27/08/2026 12:27"/>
    <s v="27/08/2026 12:57"/>
    <s v="27/08/2026 12:27"/>
    <s v="0:00:10"/>
    <n v="0.17"/>
    <x v="0"/>
  </r>
  <r>
    <n v="4"/>
    <s v="6683c89b-7b9a-43c6-bb87-be3e0797b2e9"/>
    <s v="27/08/2026 12:26"/>
    <s v="27/08/2026 13:11"/>
    <s v="27/08/2026 12:31"/>
    <s v="0:04:53"/>
    <n v="4.88"/>
    <x v="0"/>
  </r>
  <r>
    <n v="4"/>
    <s v="97a58bc2-eee4-4d63-82b5-4543ff26dbed"/>
    <s v="27/08/2026 12:31"/>
    <s v="27/08/2026 13:01"/>
    <s v="27/08/2026 12:32"/>
    <s v="0:00:11"/>
    <n v="0.18"/>
    <x v="0"/>
  </r>
  <r>
    <n v="4"/>
    <s v="1da6e983-32f2-4f95-8245-56979bcab0f7"/>
    <s v="27/08/2026 12:33"/>
    <s v="27/08/2026 12:49"/>
    <s v="27/08/2026 12:36"/>
    <s v="0:02:23"/>
    <n v="2.38"/>
    <x v="0"/>
  </r>
  <r>
    <n v="4"/>
    <s v="7309d762-a399-4abd-9c77-f250dab56e50"/>
    <s v="27/08/2026 12:33"/>
    <s v="27/08/2026 12:53"/>
    <s v="27/08/2026 12:36"/>
    <s v="0:03:06"/>
    <n v="3.1"/>
    <x v="0"/>
  </r>
  <r>
    <n v="4"/>
    <s v="f35d7b2d-a0ee-47dc-89bd-5aa115e50833"/>
    <s v="27/08/2026 12:32"/>
    <s v="27/08/2026 12:47"/>
    <s v="27/08/2026 12:42"/>
    <s v="0:10:28"/>
    <n v="10.47"/>
    <x v="2"/>
  </r>
  <r>
    <n v="4"/>
    <s v="fa2c8b32-6e27-4d84-bf32-02a6d42fd69f"/>
    <s v="27/08/2026 12:52"/>
    <s v="27/08/2026 13:08"/>
    <s v="27/08/2026 12:53"/>
    <s v="0:00:35"/>
    <n v="0.57999999999999996"/>
    <x v="0"/>
  </r>
  <r>
    <n v="4"/>
    <s v="6600f005-beda-455e-a3a2-ed873210fef9"/>
    <s v="27/08/2026 12:16"/>
    <s v="27/08/2026 13:00"/>
    <s v="27/08/2026 12:55"/>
    <s v="0:39:16"/>
    <n v="39.270000000000003"/>
    <x v="6"/>
  </r>
  <r>
    <n v="4"/>
    <s v="0311eafa-ed22-48c8-b7fa-876d12bae4a6"/>
    <s v="27/08/2026 12:56"/>
    <s v="27/08/2026 13:26"/>
    <s v="27/08/2026 12:57"/>
    <s v="0:01:54"/>
    <n v="1.9"/>
    <x v="0"/>
  </r>
  <r>
    <n v="4"/>
    <s v="8f8ff87e-b339-460b-976b-e4745e62a0ff"/>
    <s v="27/08/2026 12:53"/>
    <s v="27/08/2026 13:08"/>
    <s v="27/08/2026 13:01"/>
    <s v="0:07:33"/>
    <n v="7.55"/>
    <x v="1"/>
  </r>
  <r>
    <n v="4"/>
    <s v="29a85de2-38b0-45b6-bf5e-a75dc74ca605"/>
    <s v="27/08/2026 12:52"/>
    <s v="27/08/2026 13:22"/>
    <s v="27/08/2026 13:02"/>
    <s v="0:10:25"/>
    <n v="10.42"/>
    <x v="2"/>
  </r>
  <r>
    <n v="4"/>
    <s v="88dafc72-b4b7-4aaf-b529-c83c9a43673d"/>
    <s v="27/08/2026 13:12"/>
    <s v="27/08/2026 13:42"/>
    <s v="27/08/2026 13:18"/>
    <s v="0:05:44"/>
    <n v="5.73"/>
    <x v="1"/>
  </r>
  <r>
    <n v="4"/>
    <s v="742a0649-2445-46c0-9faa-5ade28f51898"/>
    <s v="27/08/2026 13:40"/>
    <s v="27/08/2026 13:55"/>
    <s v="27/08/2026 13:43"/>
    <s v="0:02:23"/>
    <n v="2.38"/>
    <x v="0"/>
  </r>
  <r>
    <n v="4"/>
    <s v="5877da66-33e6-4464-b2c0-facc426fd5f7"/>
    <s v="27/08/2026 13:30"/>
    <s v="27/08/2026 13:45"/>
    <s v="27/08/2026 13:45"/>
    <s v="0:14:44"/>
    <n v="14.73"/>
    <x v="2"/>
  </r>
  <r>
    <n v="4"/>
    <s v="5751874c-b8ba-4db1-8f11-1f86b0e7e3df"/>
    <s v="27/08/2026 13:56"/>
    <s v="27/08/2026 14:26"/>
    <s v="27/08/2026 14:05"/>
    <s v="0:09:00"/>
    <n v="9"/>
    <x v="1"/>
  </r>
  <r>
    <n v="4"/>
    <s v="3b16b9fb-df2f-4822-b5d2-d4b1e0fe6f7a"/>
    <s v="27/08/2026 14:07"/>
    <s v="27/08/2026 14:17"/>
    <s v="27/08/2026 14:08"/>
    <s v="0:01:12"/>
    <n v="1.2"/>
    <x v="0"/>
  </r>
  <r>
    <n v="4"/>
    <s v="17c9787d-d243-4404-9e21-056ce4b2153c"/>
    <s v="27/08/2026 14:19"/>
    <s v="27/08/2026 14:33"/>
    <s v="27/08/2026 14:26"/>
    <s v="0:06:34"/>
    <n v="6.57"/>
    <x v="1"/>
  </r>
  <r>
    <n v="4"/>
    <s v="b3dd2721-a9ea-4325-9bf5-ff90a60d3f25"/>
    <s v="27/08/2026 15:39"/>
    <s v="27/08/2026 16:00"/>
    <s v="27/08/2026 15:39"/>
    <s v="0:00:46"/>
    <n v="0.77"/>
    <x v="0"/>
  </r>
  <r>
    <n v="4"/>
    <s v="71c27eda-395a-464e-900e-97400a34da7f"/>
    <s v="27/08/2026 15:39"/>
    <s v="27/08/2026 15:54"/>
    <s v="27/08/2026 15:49"/>
    <s v="0:10:06"/>
    <n v="10.1"/>
    <x v="2"/>
  </r>
  <r>
    <n v="4"/>
    <s v="695bfb74-e559-4024-b69c-3547b6de2540"/>
    <s v="27/08/2026 16:20"/>
    <s v="27/08/2026 16:35"/>
    <s v="27/08/2026 16:21"/>
    <s v="0:00:34"/>
    <n v="0.56999999999999995"/>
    <x v="0"/>
  </r>
  <r>
    <n v="4"/>
    <s v="7b78eef7-7624-4d14-a57d-8977fd6ac824"/>
    <s v="27/08/2026 17:16"/>
    <s v="27/08/2026 17:46"/>
    <s v="27/08/2026 17:17"/>
    <s v="0:00:47"/>
    <n v="0.78"/>
    <x v="0"/>
  </r>
  <r>
    <n v="4"/>
    <s v="4a799412-9ade-453d-b077-60981e55dba1"/>
    <s v="27/08/2026 17:21"/>
    <s v="27/08/2026 17:52"/>
    <s v="27/08/2026 17:24"/>
    <s v="0:03:32"/>
    <n v="3.53"/>
    <x v="0"/>
  </r>
  <r>
    <n v="4"/>
    <s v="50641aec-a56d-4a48-80e6-553914329ddd"/>
    <s v="27/08/2026 17:41"/>
    <s v="27/08/2026 18:27"/>
    <s v="27/08/2026 17:55"/>
    <s v="0:13:55"/>
    <n v="13.92"/>
    <x v="2"/>
  </r>
  <r>
    <n v="4"/>
    <s v="113fd69e-f0ed-4af3-b442-4da258c55150"/>
    <s v="27/08/2026 17:44"/>
    <s v="27/08/2026 17:59"/>
    <s v="27/08/2026 17:57"/>
    <s v="0:13:26"/>
    <n v="13.43"/>
    <x v="2"/>
  </r>
  <r>
    <n v="4"/>
    <s v="0d8b89ef-83e2-4ef3-a9f1-944209263ad0"/>
    <s v="27/08/2026 18:06"/>
    <s v="27/08/2026 18:16"/>
    <s v="27/08/2026 18:06"/>
    <s v="0:00:30"/>
    <n v="0.5"/>
    <x v="0"/>
  </r>
  <r>
    <n v="4"/>
    <s v="77d07455-4741-4c7a-8a7e-b378b062a3ce"/>
    <s v="27/08/2026 18:07"/>
    <s v="27/08/2026 18:27"/>
    <s v="27/08/2026 18:08"/>
    <s v="0:00:19"/>
    <n v="0.32"/>
    <x v="0"/>
  </r>
  <r>
    <n v="4"/>
    <s v="41be0367-e608-4dc5-bc7a-3a82cffa4820"/>
    <s v="27/08/2026 17:59"/>
    <s v="27/08/2026 18:24"/>
    <s v="27/08/2026 18:08"/>
    <s v="0:09:17"/>
    <n v="9.2799999999999994"/>
    <x v="1"/>
  </r>
  <r>
    <n v="4"/>
    <s v="822d4754-45f7-4416-a530-1008ed81df30"/>
    <s v="27/08/2026 18:11"/>
    <s v="27/08/2026 18:42"/>
    <s v="27/08/2026 18:17"/>
    <s v="0:05:57"/>
    <n v="5.95"/>
    <x v="1"/>
  </r>
  <r>
    <n v="4"/>
    <s v="5ac37df6-1f63-44bf-80b6-1d63c014bc3b"/>
    <s v="27/08/2026 18:16"/>
    <s v="27/08/2026 19:02"/>
    <s v="27/08/2026 18:18"/>
    <s v="0:01:54"/>
    <n v="1.9"/>
    <x v="0"/>
  </r>
  <r>
    <n v="4"/>
    <s v="3c3ca428-e704-463f-a497-4d853ab6b74c"/>
    <s v="27/08/2026 18:25"/>
    <s v="27/08/2026 18:40"/>
    <s v="27/08/2026 18:26"/>
    <s v="0:01:02"/>
    <n v="1.03"/>
    <x v="0"/>
  </r>
  <r>
    <n v="4"/>
    <s v="3d8823c3-eda1-49dc-9fc2-bf7024f18fd6"/>
    <s v="27/08/2026 18:29"/>
    <s v="27/08/2026 18:44"/>
    <s v="27/08/2026 18:30"/>
    <s v="0:00:51"/>
    <n v="0.85"/>
    <x v="0"/>
  </r>
  <r>
    <n v="4"/>
    <s v="a60336e6-c81e-4d1a-b991-03987e6f2762"/>
    <s v="27/08/2026 18:15"/>
    <s v="27/08/2026 18:35"/>
    <s v="27/08/2026 18:32"/>
    <s v="0:17:25"/>
    <n v="17.420000000000002"/>
    <x v="8"/>
  </r>
  <r>
    <n v="4"/>
    <s v="ce8ce845-7844-4a63-a35a-f850b7e4e527"/>
    <s v="27/08/2026 18:35"/>
    <s v="27/08/2026 18:55"/>
    <s v="27/08/2026 18:35"/>
    <s v="0:00:16"/>
    <n v="0.27"/>
    <x v="0"/>
  </r>
  <r>
    <n v="4"/>
    <s v="1635d12e-35db-41ed-89e8-391484349931"/>
    <s v="27/08/2026 18:35"/>
    <s v="27/08/2026 19:05"/>
    <s v="27/08/2026 18:36"/>
    <s v="0:00:41"/>
    <n v="0.68"/>
    <x v="0"/>
  </r>
  <r>
    <n v="4"/>
    <s v="19b01e97-a4d3-42a6-bb4a-47ad7edb35d2"/>
    <s v="27/08/2026 18:40"/>
    <s v="27/08/2026 19:10"/>
    <s v="27/08/2026 18:44"/>
    <s v="0:03:37"/>
    <n v="3.62"/>
    <x v="0"/>
  </r>
  <r>
    <n v="4"/>
    <s v="1d3b19da-7069-4fe7-be17-2a29def3da1a"/>
    <s v="27/08/2026 18:48"/>
    <s v="27/08/2026 19:15"/>
    <s v="27/08/2026 18:49"/>
    <s v="0:01:42"/>
    <n v="1.7"/>
    <x v="0"/>
  </r>
  <r>
    <n v="4"/>
    <s v="5fb9a657-69ec-4942-871a-62c66276382d"/>
    <s v="27/08/2026 18:49"/>
    <s v="27/08/2026 19:04"/>
    <s v="27/08/2026 18:50"/>
    <s v="0:01:39"/>
    <n v="1.65"/>
    <x v="0"/>
  </r>
  <r>
    <n v="4"/>
    <s v="5c8ced4c-f627-4e91-90f6-f091ea797298"/>
    <s v="27/08/2026 18:25"/>
    <s v="27/08/2026 18:56"/>
    <s v="27/08/2026 18:53"/>
    <s v="0:28:00"/>
    <n v="28"/>
    <x v="10"/>
  </r>
  <r>
    <n v="4"/>
    <s v="96567749-05ed-46a7-bac5-49a6ca810c6a"/>
    <s v="27/08/2026 18:43"/>
    <s v="27/08/2026 19:00"/>
    <s v="27/08/2026 18:57"/>
    <s v="0:13:30"/>
    <n v="13.5"/>
    <x v="2"/>
  </r>
  <r>
    <n v="4"/>
    <s v="e63e207b-e965-4484-8cbc-2c9a75092c1d"/>
    <s v="27/08/2026 18:54"/>
    <s v="27/08/2026 19:24"/>
    <s v="27/08/2026 19:02"/>
    <s v="0:07:55"/>
    <n v="7.92"/>
    <x v="1"/>
  </r>
  <r>
    <n v="4"/>
    <s v="f54359cb-1361-4584-840a-455e3d650d7c"/>
    <s v="27/08/2026 19:30"/>
    <s v="27/08/2026 20:00"/>
    <s v="27/08/2026 19:31"/>
    <s v="0:01:00"/>
    <n v="1"/>
    <x v="0"/>
  </r>
  <r>
    <n v="4"/>
    <s v="d867eaa3-389f-4f55-9e2f-b874392793ae"/>
    <s v="27/08/2026 19:30"/>
    <s v="27/08/2026 19:45"/>
    <s v="27/08/2026 19:32"/>
    <s v="0:01:21"/>
    <n v="1.35"/>
    <x v="0"/>
  </r>
  <r>
    <n v="4"/>
    <s v="2bc5c00f-d178-4158-b7e1-b9e36f811862"/>
    <s v="27/08/2026 19:21"/>
    <s v="27/08/2026 19:51"/>
    <s v="27/08/2026 19:32"/>
    <s v="0:10:47"/>
    <n v="10.78"/>
    <x v="2"/>
  </r>
  <r>
    <n v="4"/>
    <s v="67856d45-c07b-477e-87e3-f885bb676ae5"/>
    <s v="27/08/2026 19:20"/>
    <s v="27/08/2026 20:00"/>
    <s v="27/08/2026 19:40"/>
    <s v="0:19:14"/>
    <n v="19.23"/>
    <x v="8"/>
  </r>
  <r>
    <n v="4"/>
    <s v="839884fa-fd64-4880-93c1-9c32416ce355"/>
    <s v="27/08/2026 19:35"/>
    <s v="27/08/2026 20:06"/>
    <s v="27/08/2026 19:42"/>
    <s v="0:06:39"/>
    <n v="6.65"/>
    <x v="1"/>
  </r>
  <r>
    <n v="4"/>
    <s v="b34be82c-d8d3-420c-8953-490084f0c1e2"/>
    <s v="27/08/2026 19:18"/>
    <s v="27/08/2026 19:49"/>
    <s v="27/08/2026 19:43"/>
    <s v="0:24:28"/>
    <n v="24.47"/>
    <x v="5"/>
  </r>
  <r>
    <n v="4"/>
    <s v="3587b2c4-6a89-4edc-ba97-7540df2a4082"/>
    <s v="27/08/2026 19:47"/>
    <s v="27/08/2026 20:07"/>
    <s v="27/08/2026 19:49"/>
    <s v="0:01:57"/>
    <n v="1.95"/>
    <x v="0"/>
  </r>
  <r>
    <n v="4"/>
    <s v="a1d73637-a159-479c-a48f-4ae54a2ebf14"/>
    <s v="27/08/2026 19:53"/>
    <s v="27/08/2026 20:08"/>
    <s v="27/08/2026 19:53"/>
    <s v="0:00:11"/>
    <n v="0.18"/>
    <x v="0"/>
  </r>
  <r>
    <n v="4"/>
    <s v="83f4248f-c93a-468e-bc4f-71c1076e56e7"/>
    <s v="27/08/2026 19:45"/>
    <s v="27/08/2026 20:10"/>
    <s v="27/08/2026 20:09"/>
    <s v="0:23:59"/>
    <n v="23.98"/>
    <x v="5"/>
  </r>
  <r>
    <n v="4"/>
    <s v="31f86d2d-dac9-4d07-bed8-37eefcf3624f"/>
    <s v="27/08/2026 20:52"/>
    <s v="27/08/2026 21:07"/>
    <s v="27/08/2026 20:53"/>
    <s v="0:00:30"/>
    <n v="0.5"/>
    <x v="0"/>
  </r>
  <r>
    <n v="4"/>
    <s v="efd0efbe-67fa-4ad5-86d1-83e1a7fc2ff2"/>
    <s v="27/08/2026 22:17"/>
    <s v="27/08/2026 22:33"/>
    <s v="27/08/2026 22:28"/>
    <s v="0:10:59"/>
    <n v="10.98"/>
    <x v="2"/>
  </r>
  <r>
    <n v="4"/>
    <s v="902e7ece-09da-4e2b-98d5-848b3a291989"/>
    <s v="27/08/2026 22:25"/>
    <s v="27/08/2026 22:56"/>
    <s v="27/08/2026 22:48"/>
    <s v="0:22:55"/>
    <n v="22.92"/>
    <x v="5"/>
  </r>
  <r>
    <n v="4"/>
    <s v="367c8cac-89b8-4c74-ac10-94639ee97990"/>
    <s v="28/08/2026 08:37"/>
    <s v="28/08/2026 09:07"/>
    <s v="28/08/2026 08:38"/>
    <s v="0:01:18"/>
    <n v="1.3"/>
    <x v="0"/>
  </r>
  <r>
    <n v="4"/>
    <s v="7c3262cd-999c-416e-bdd6-fb631428d9e5"/>
    <s v="28/08/2026 09:00"/>
    <s v="28/08/2026 09:16"/>
    <s v="28/08/2026 09:03"/>
    <s v="0:02:51"/>
    <n v="2.85"/>
    <x v="0"/>
  </r>
  <r>
    <n v="4"/>
    <s v="75abd7bf-bf8a-4e0b-a391-47e6fb8143b3"/>
    <s v="28/08/2026 09:04"/>
    <s v="28/08/2026 09:19"/>
    <s v="28/08/2026 09:04"/>
    <s v="0:00:23"/>
    <n v="0.38"/>
    <x v="0"/>
  </r>
  <r>
    <n v="4"/>
    <s v="321b0b9d-91b1-4274-8b82-2483ea35f061"/>
    <s v="28/08/2026 09:01"/>
    <s v="28/08/2026 09:17"/>
    <s v="28/08/2026 09:10"/>
    <s v="0:08:27"/>
    <n v="8.4499999999999993"/>
    <x v="1"/>
  </r>
  <r>
    <n v="4"/>
    <s v="28fed5b2-a861-40ff-96ca-6337d7e61b88"/>
    <s v="28/08/2026 09:23"/>
    <s v="28/08/2026 09:43"/>
    <s v="28/08/2026 09:29"/>
    <s v="0:06:14"/>
    <n v="6.23"/>
    <x v="1"/>
  </r>
  <r>
    <n v="4"/>
    <s v="3a48ef2f-4bf9-42d0-9dce-9c0b83dfb543"/>
    <s v="28/08/2026 09:45"/>
    <s v="28/08/2026 10:15"/>
    <s v="28/08/2026 09:46"/>
    <s v="0:00:23"/>
    <n v="0.38"/>
    <x v="0"/>
  </r>
  <r>
    <n v="4"/>
    <s v="65f61e8b-017f-4515-8db2-aa1221906c25"/>
    <s v="28/08/2026 09:59"/>
    <s v="28/08/2026 11:30"/>
    <s v="28/08/2026 09:59"/>
    <s v="0:00:11"/>
    <n v="0.18"/>
    <x v="0"/>
  </r>
  <r>
    <n v="4"/>
    <s v="e3b7aedf-ec31-4389-824f-18a71b917e92"/>
    <s v="28/08/2026 10:53"/>
    <s v="28/08/2026 12:15"/>
    <s v="28/08/2026 10:53"/>
    <s v="0:00:26"/>
    <n v="0.43"/>
    <x v="0"/>
  </r>
  <r>
    <n v="4"/>
    <s v="5c438269-6441-4b33-9fda-b568c3442486"/>
    <s v="28/08/2026 11:09"/>
    <s v="31/08/2026 13:00"/>
    <s v="28/08/2026 11:11"/>
    <s v="0:02:13"/>
    <n v="2.2200000000000002"/>
    <x v="0"/>
  </r>
  <r>
    <n v="4"/>
    <s v="ae28e970-0c9b-4ce8-af29-8efd19d5c5fc"/>
    <s v="28/08/2026 11:16"/>
    <s v="28/08/2026 12:15"/>
    <s v="28/08/2026 11:17"/>
    <s v="0:01:14"/>
    <n v="1.23"/>
    <x v="0"/>
  </r>
  <r>
    <n v="4"/>
    <s v="557f4c4d-59d6-4929-a4f0-ff5b88ae4cfd"/>
    <s v="28/08/2026 11:23"/>
    <s v="28/08/2026 11:44"/>
    <s v="28/08/2026 11:32"/>
    <s v="0:08:22"/>
    <n v="8.3699999999999992"/>
    <x v="1"/>
  </r>
  <r>
    <n v="4"/>
    <s v="88f350b5-5b34-4af5-9ff2-ee2609c6ef02"/>
    <s v="28/08/2026 09:45"/>
    <s v="28/08/2026 18:45"/>
    <s v="28/08/2026 11:33"/>
    <s v="1:47:31"/>
    <n v="107.52"/>
    <x v="3"/>
  </r>
  <r>
    <n v="4"/>
    <s v="e3970903-4432-4626-94b2-bacd1485d0f8"/>
    <s v="28/08/2026 11:34"/>
    <s v="28/08/2026 11:50"/>
    <s v="28/08/2026 11:38"/>
    <s v="0:03:33"/>
    <n v="3.55"/>
    <x v="0"/>
  </r>
  <r>
    <n v="4"/>
    <s v="d2d340be-ceb9-480c-85ae-a125375281c9"/>
    <s v="28/08/2026 11:43"/>
    <s v="28/08/2026 12:15"/>
    <s v="28/08/2026 11:43"/>
    <s v="0:00:39"/>
    <n v="0.65"/>
    <x v="0"/>
  </r>
  <r>
    <n v="4"/>
    <s v="5fa1b403-62a8-43f9-991a-a82378bbd253"/>
    <s v="28/08/2026 11:44"/>
    <s v="28/08/2026 11:59"/>
    <s v="28/08/2026 11:44"/>
    <s v="0:00:23"/>
    <n v="0.38"/>
    <x v="0"/>
  </r>
  <r>
    <n v="4"/>
    <s v="b39564f4-4a64-47fe-a3ad-0c118db922b4"/>
    <s v="28/08/2026 11:45"/>
    <s v="28/08/2026 12:04"/>
    <s v="28/08/2026 11:45"/>
    <s v="0:00:15"/>
    <n v="0.25"/>
    <x v="0"/>
  </r>
  <r>
    <n v="4"/>
    <s v="038d3ca7-ea8a-4b27-8a74-61a3c269e0ea"/>
    <s v="28/08/2026 11:51"/>
    <s v="28/08/2026 12:21"/>
    <s v="28/08/2026 11:53"/>
    <s v="0:02:12"/>
    <n v="2.2000000000000002"/>
    <x v="0"/>
  </r>
  <r>
    <n v="4"/>
    <s v="887720c0-fc93-4c1e-97b5-01cbe5021856"/>
    <s v="28/08/2026 12:02"/>
    <s v="28/08/2026 12:32"/>
    <s v="28/08/2026 12:04"/>
    <s v="0:02:16"/>
    <n v="2.27"/>
    <x v="0"/>
  </r>
  <r>
    <n v="4"/>
    <s v="b5191f9b-8246-4134-bcf5-caf33539da60"/>
    <s v="28/08/2026 11:43"/>
    <s v="28/08/2026 12:06"/>
    <s v="28/08/2026 12:06"/>
    <s v="0:22:16"/>
    <n v="22.27"/>
    <x v="5"/>
  </r>
  <r>
    <n v="4"/>
    <s v="1b592a1d-a780-4286-a4b0-c635f317a1c4"/>
    <s v="28/08/2026 12:05"/>
    <s v="28/08/2026 12:35"/>
    <s v="28/08/2026 12:09"/>
    <s v="0:04:35"/>
    <n v="4.58"/>
    <x v="0"/>
  </r>
  <r>
    <n v="4"/>
    <s v="13c0cdb9-6980-436f-815f-75a395187042"/>
    <s v="28/08/2026 11:54"/>
    <s v="28/08/2026 12:24"/>
    <s v="28/08/2026 12:11"/>
    <s v="0:17:53"/>
    <n v="17.88"/>
    <x v="8"/>
  </r>
  <r>
    <n v="4"/>
    <s v="6dc226cb-e24f-49f6-9a81-f2b060cde362"/>
    <s v="28/08/2026 12:15"/>
    <s v="28/08/2026 12:45"/>
    <s v="28/08/2026 12:18"/>
    <s v="0:03:14"/>
    <n v="3.23"/>
    <x v="0"/>
  </r>
  <r>
    <n v="4"/>
    <s v="3e1721ed-43af-44d0-9dbf-c672b0878303"/>
    <s v="28/08/2026 12:21"/>
    <s v="28/08/2026 12:36"/>
    <s v="28/08/2026 12:22"/>
    <s v="0:00:24"/>
    <n v="0.4"/>
    <x v="0"/>
  </r>
  <r>
    <n v="4"/>
    <s v="33292775-18c4-4c67-8fd5-612153492350"/>
    <s v="28/08/2026 12:18"/>
    <s v="28/08/2026 12:49"/>
    <s v="28/08/2026 12:22"/>
    <s v="0:03:38"/>
    <n v="3.63"/>
    <x v="0"/>
  </r>
  <r>
    <n v="4"/>
    <s v="70c9ca43-e5b9-43aa-a4a9-2db8d7827087"/>
    <s v="28/08/2026 12:23"/>
    <s v="28/08/2026 12:38"/>
    <s v="28/08/2026 12:24"/>
    <s v="0:00:59"/>
    <n v="0.98"/>
    <x v="0"/>
  </r>
  <r>
    <n v="4"/>
    <s v="13c0cdb9-6980-436f-815f-75a395187042"/>
    <s v="28/08/2026 12:21"/>
    <s v="28/08/2026 12:51"/>
    <s v="28/08/2026 12:25"/>
    <s v="0:03:44"/>
    <n v="3.73"/>
    <x v="0"/>
  </r>
  <r>
    <n v="4"/>
    <s v="a3118656-243a-452c-92d5-54c236630fa6"/>
    <s v="28/08/2026 12:22"/>
    <s v="28/08/2026 12:43"/>
    <s v="28/08/2026 12:26"/>
    <s v="0:03:07"/>
    <n v="3.12"/>
    <x v="0"/>
  </r>
  <r>
    <n v="4"/>
    <s v="4191d007-0fac-4dd2-a6ba-a66deb432ef6"/>
    <s v="28/08/2026 12:16"/>
    <s v="28/08/2026 12:31"/>
    <s v="28/08/2026 12:26"/>
    <s v="0:10:12"/>
    <n v="10.199999999999999"/>
    <x v="2"/>
  </r>
  <r>
    <n v="4"/>
    <s v="29188d8f-170e-4f26-9985-a89e4abd84e7"/>
    <s v="28/08/2026 12:13"/>
    <s v="28/08/2026 12:28"/>
    <s v="28/08/2026 12:27"/>
    <s v="0:14:45"/>
    <n v="14.75"/>
    <x v="2"/>
  </r>
  <r>
    <n v="4"/>
    <s v="4648a526-93bf-4df3-946c-47c9fa9b6551"/>
    <s v="28/08/2026 12:34"/>
    <s v="28/08/2026 12:44"/>
    <s v="28/08/2026 12:35"/>
    <s v="0:00:59"/>
    <n v="0.98"/>
    <x v="0"/>
  </r>
  <r>
    <n v="4"/>
    <s v="d0b9a022-8048-4c6e-9f0e-fb5e2b1ff291"/>
    <s v="28/08/2026 12:35"/>
    <s v="28/08/2026 13:05"/>
    <s v="28/08/2026 12:44"/>
    <s v="0:08:44"/>
    <n v="8.73"/>
    <x v="1"/>
  </r>
  <r>
    <n v="4"/>
    <s v="55ace418-b0a0-4e52-add5-f7f971220d99"/>
    <s v="28/08/2026 12:37"/>
    <s v="28/08/2026 13:07"/>
    <s v="28/08/2026 12:45"/>
    <s v="0:07:14"/>
    <n v="7.23"/>
    <x v="1"/>
  </r>
  <r>
    <n v="4"/>
    <s v="bd43a1a9-11d2-40c6-ad1c-a764ce455d29"/>
    <s v="28/08/2026 12:42"/>
    <s v="28/08/2026 13:12"/>
    <s v="28/08/2026 12:49"/>
    <s v="0:07:03"/>
    <n v="7.05"/>
    <x v="1"/>
  </r>
  <r>
    <n v="4"/>
    <s v="967c7996-e6cd-40c0-9d41-1100e8ffae61"/>
    <s v="28/08/2026 12:44"/>
    <s v="28/08/2026 13:14"/>
    <s v="28/08/2026 12:58"/>
    <s v="0:13:30"/>
    <n v="13.5"/>
    <x v="2"/>
  </r>
  <r>
    <n v="4"/>
    <s v="f337c884-1229-4914-bc59-9bdf5e2d8233"/>
    <s v="28/08/2026 12:39"/>
    <s v="28/08/2026 13:09"/>
    <s v="28/08/2026 13:02"/>
    <s v="0:23:45"/>
    <n v="23.75"/>
    <x v="5"/>
  </r>
  <r>
    <n v="4"/>
    <s v="dc91c11f-7060-4dea-9efd-0f7e556b16b9"/>
    <s v="28/08/2026 12:51"/>
    <s v="28/08/2026 13:06"/>
    <s v="28/08/2026 13:04"/>
    <s v="0:12:59"/>
    <n v="12.98"/>
    <x v="2"/>
  </r>
  <r>
    <n v="4"/>
    <s v="4cab77c9-701a-431a-a9d4-b0a257325499"/>
    <s v="28/08/2026 13:05"/>
    <s v="28/08/2026 13:35"/>
    <s v="28/08/2026 13:06"/>
    <s v="0:00:37"/>
    <n v="0.62"/>
    <x v="0"/>
  </r>
  <r>
    <n v="4"/>
    <s v="26bfdef4-3b88-4395-9f40-13dbc69c37e4"/>
    <s v="28/08/2026 12:38"/>
    <s v="28/08/2026 13:08"/>
    <s v="28/08/2026 13:06"/>
    <s v="0:28:49"/>
    <n v="28.82"/>
    <x v="10"/>
  </r>
  <r>
    <n v="4"/>
    <s v="0779068b-e962-4112-bb4b-c7ae7e8950ac"/>
    <s v="28/08/2026 13:04"/>
    <s v="28/08/2026 13:35"/>
    <s v="28/08/2026 13:11"/>
    <s v="0:06:44"/>
    <n v="6.73"/>
    <x v="1"/>
  </r>
  <r>
    <n v="4"/>
    <s v="73bd8f4a-d8ac-49b1-8f1e-9a82c0c1db77"/>
    <s v="28/08/2026 13:17"/>
    <s v="28/08/2026 13:37"/>
    <s v="28/08/2026 13:17"/>
    <s v="0:00:55"/>
    <n v="0.92"/>
    <x v="0"/>
  </r>
  <r>
    <n v="4"/>
    <s v="606d7b80-31ca-42cd-8284-b16643414815"/>
    <s v="28/08/2026 13:19"/>
    <s v="28/08/2026 13:39"/>
    <s v="28/08/2026 13:20"/>
    <s v="0:01:46"/>
    <n v="1.77"/>
    <x v="0"/>
  </r>
  <r>
    <n v="4"/>
    <s v="73bd8f4a-d8ac-49b1-8f1e-9a82c0c1db77"/>
    <s v="28/08/2026 13:23"/>
    <s v="28/08/2026 13:43"/>
    <s v="28/08/2026 13:24"/>
    <s v="0:00:25"/>
    <n v="0.42"/>
    <x v="0"/>
  </r>
  <r>
    <n v="4"/>
    <s v="5529145c-d9c7-4c61-b606-8d8235410778"/>
    <s v="28/08/2026 13:22"/>
    <s v="28/08/2026 13:47"/>
    <s v="28/08/2026 13:25"/>
    <s v="0:03:26"/>
    <n v="3.43"/>
    <x v="0"/>
  </r>
  <r>
    <n v="4"/>
    <s v="d3e593d4-4851-4fb3-a0b8-8f4d3b9fc3ed"/>
    <s v="28/08/2026 13:28"/>
    <s v="28/08/2026 13:43"/>
    <s v="28/08/2026 13:30"/>
    <s v="0:02:46"/>
    <n v="2.77"/>
    <x v="0"/>
  </r>
  <r>
    <n v="4"/>
    <s v="ba4ce0c4-1bee-4917-a45c-246dbbce5269"/>
    <s v="28/08/2026 13:36"/>
    <s v="28/08/2026 13:51"/>
    <s v="28/08/2026 13:37"/>
    <s v="0:00:16"/>
    <n v="0.27"/>
    <x v="0"/>
  </r>
  <r>
    <n v="4"/>
    <s v="5417f42a-525e-45d5-a098-991d52ea5aca"/>
    <s v="28/08/2026 13:33"/>
    <s v="28/08/2026 13:43"/>
    <s v="28/08/2026 13:38"/>
    <s v="0:05:22"/>
    <n v="5.37"/>
    <x v="1"/>
  </r>
  <r>
    <n v="4"/>
    <s v="0c251751-1352-4ae3-b982-3656618e620e"/>
    <s v="28/08/2026 13:39"/>
    <s v="28/08/2026 13:59"/>
    <s v="28/08/2026 13:45"/>
    <s v="0:05:49"/>
    <n v="5.82"/>
    <x v="1"/>
  </r>
  <r>
    <n v="4"/>
    <s v="a96871de-c06c-4ec0-b9d2-36fd67a03a27"/>
    <s v="28/08/2026 13:53"/>
    <s v="28/08/2026 14:08"/>
    <s v="28/08/2026 13:53"/>
    <s v="0:00:11"/>
    <n v="0.18"/>
    <x v="0"/>
  </r>
  <r>
    <n v="4"/>
    <s v="1f041a90-70a5-46cb-aa2f-9b0070d66a26"/>
    <s v="28/08/2026 13:54"/>
    <s v="28/08/2026 14:00"/>
    <s v="28/08/2026 13:54"/>
    <s v="0:00:07"/>
    <n v="0.12"/>
    <x v="0"/>
  </r>
  <r>
    <n v="4"/>
    <s v="9c95d222-f6d8-4375-b90a-d6d3e92cf895"/>
    <s v="28/08/2026 13:46"/>
    <s v="28/08/2026 14:17"/>
    <s v="28/08/2026 13:58"/>
    <s v="0:12:20"/>
    <n v="12.33"/>
    <x v="2"/>
  </r>
  <r>
    <n v="4"/>
    <s v="0c251751-1352-4ae3-b982-3656618e620e"/>
    <s v="28/08/2026 14:02"/>
    <s v="28/08/2026 14:17"/>
    <s v="28/08/2026 14:06"/>
    <s v="0:04:14"/>
    <n v="4.2300000000000004"/>
    <x v="0"/>
  </r>
  <r>
    <n v="4"/>
    <s v="25915050-e18f-45e3-8c1e-6868692091be"/>
    <s v="28/08/2026 14:05"/>
    <s v="28/08/2026 14:15"/>
    <s v="28/08/2026 14:09"/>
    <s v="0:04:34"/>
    <n v="4.57"/>
    <x v="0"/>
  </r>
  <r>
    <n v="4"/>
    <s v="4f73d42f-2027-4fe9-874a-5e1b10367c68"/>
    <s v="28/08/2026 15:10"/>
    <s v="28/08/2026 15:40"/>
    <s v="28/08/2026 15:13"/>
    <s v="0:02:33"/>
    <n v="2.5499999999999998"/>
    <x v="0"/>
  </r>
  <r>
    <n v="4"/>
    <s v="0f1878ad-6e5f-433b-bbba-5146a4e8171b"/>
    <s v="28/08/2026 15:41"/>
    <s v="28/08/2026 15:56"/>
    <s v="28/08/2026 15:41"/>
    <s v="0:00:34"/>
    <n v="0.56999999999999995"/>
    <x v="0"/>
  </r>
  <r>
    <n v="4"/>
    <s v="4bd58176-0650-4f33-9559-80793f14fc40"/>
    <s v="28/08/2026 15:55"/>
    <s v="28/08/2026 16:10"/>
    <s v="28/08/2026 16:02"/>
    <s v="0:07:28"/>
    <n v="7.47"/>
    <x v="1"/>
  </r>
  <r>
    <n v="4"/>
    <s v="46639336-74d7-43cc-96cc-e2e9397c42af"/>
    <s v="28/08/2026 16:02"/>
    <s v="28/08/2026 16:17"/>
    <s v="28/08/2026 16:05"/>
    <s v="0:02:53"/>
    <n v="2.88"/>
    <x v="0"/>
  </r>
  <r>
    <n v="4"/>
    <s v="1b6431f1-ec48-404e-8162-1f00b1255e01"/>
    <s v="28/08/2026 16:08"/>
    <s v="28/08/2026 16:28"/>
    <s v="28/08/2026 16:18"/>
    <s v="0:09:57"/>
    <n v="9.9499999999999993"/>
    <x v="1"/>
  </r>
  <r>
    <n v="4"/>
    <s v="f8aa808d-f8b1-4a75-860c-d35c6c28a753"/>
    <s v="28/08/2026 16:45"/>
    <s v="28/08/2026 17:45"/>
    <s v="28/08/2026 16:45"/>
    <s v="0:00:37"/>
    <n v="0.62"/>
    <x v="0"/>
  </r>
  <r>
    <n v="4"/>
    <s v="d2d340be-ceb9-480c-85ae-a125375281c9"/>
    <s v="28/08/2026 16:56"/>
    <s v="28/08/2026 17:26"/>
    <s v="28/08/2026 16:56"/>
    <s v="0:00:33"/>
    <n v="0.55000000000000004"/>
    <x v="0"/>
  </r>
  <r>
    <n v="4"/>
    <s v="8c928388-b476-4e12-9d28-1b712d476de0"/>
    <s v="28/08/2026 17:01"/>
    <s v="28/08/2026 17:31"/>
    <s v="28/08/2026 17:06"/>
    <s v="0:04:43"/>
    <n v="4.72"/>
    <x v="0"/>
  </r>
  <r>
    <n v="4"/>
    <s v="a9540f21-d13c-470a-b7e7-d2644138d7bc"/>
    <s v="28/08/2026 17:58"/>
    <s v="28/08/2026 20:15"/>
    <s v="28/08/2026 17:59"/>
    <s v="0:00:22"/>
    <n v="0.37"/>
    <x v="0"/>
  </r>
  <r>
    <n v="4"/>
    <s v="b090a84b-a678-4771-9433-a515f0bc0237"/>
    <s v="28/08/2026 18:25"/>
    <s v="28/08/2026 19:00"/>
    <s v="28/08/2026 18:25"/>
    <s v="0:00:09"/>
    <n v="0.15"/>
    <x v="0"/>
  </r>
  <r>
    <n v="4"/>
    <s v="28e2ae88-5f4e-4b15-9ce0-f89ac1339350"/>
    <s v="28/08/2026 18:26"/>
    <s v="28/08/2026 18:47"/>
    <s v="28/08/2026 18:28"/>
    <s v="0:01:17"/>
    <n v="1.28"/>
    <x v="0"/>
  </r>
  <r>
    <n v="4"/>
    <s v="83f9a83f-dafd-4258-81b3-7e06c1158cb0"/>
    <s v="28/08/2026 17:57"/>
    <s v="28/08/2026 18:45"/>
    <s v="28/08/2026 18:42"/>
    <s v="0:44:57"/>
    <n v="44.95"/>
    <x v="4"/>
  </r>
  <r>
    <n v="4"/>
    <s v="57557fa7-606a-4782-8835-52c8d3c4901d"/>
    <s v="28/08/2026 18:47"/>
    <s v="28/08/2026 19:17"/>
    <s v="28/08/2026 18:48"/>
    <s v="0:01:26"/>
    <n v="1.43"/>
    <x v="0"/>
  </r>
  <r>
    <n v="4"/>
    <s v="f068d8e2-3979-49c0-af5e-aa1f86524dac"/>
    <s v="28/08/2026 18:50"/>
    <s v="28/08/2026 19:20"/>
    <s v="28/08/2026 18:54"/>
    <s v="0:04:07"/>
    <n v="4.12"/>
    <x v="0"/>
  </r>
  <r>
    <n v="4"/>
    <s v="6e82c25c-541f-4962-9cc2-770d111323dc"/>
    <s v="28/08/2026 18:57"/>
    <s v="28/08/2026 19:12"/>
    <s v="28/08/2026 18:57"/>
    <s v="0:00:15"/>
    <n v="0.25"/>
    <x v="0"/>
  </r>
  <r>
    <n v="4"/>
    <s v="03bcceac-3594-4680-8666-626aef04c451"/>
    <s v="28/08/2026 19:21"/>
    <s v="28/08/2026 19:41"/>
    <s v="28/08/2026 19:22"/>
    <s v="0:00:35"/>
    <n v="0.57999999999999996"/>
    <x v="0"/>
  </r>
  <r>
    <n v="4"/>
    <s v="cfe35cdc-9812-421c-a041-01e0d051e51b"/>
    <s v="28/08/2026 19:17"/>
    <s v="28/08/2026 19:32"/>
    <s v="28/08/2026 19:29"/>
    <s v="0:12:12"/>
    <n v="12.2"/>
    <x v="2"/>
  </r>
  <r>
    <n v="4"/>
    <s v="7ab3412a-4a60-4653-a285-fba767010dbb"/>
    <s v="28/08/2026 19:24"/>
    <s v="28/08/2026 19:39"/>
    <s v="28/08/2026 19:37"/>
    <s v="0:13:22"/>
    <n v="13.37"/>
    <x v="2"/>
  </r>
  <r>
    <n v="4"/>
    <s v="aa43b070-ec69-41bd-8b4f-9d2ba60056e7"/>
    <s v="28/08/2026 19:43"/>
    <s v="28/08/2026 19:58"/>
    <s v="28/08/2026 19:44"/>
    <s v="0:00:27"/>
    <n v="0.45"/>
    <x v="0"/>
  </r>
  <r>
    <n v="4"/>
    <s v="5a78cb47-0f03-45e6-9dd3-7d76d39d11b5"/>
    <s v="28/08/2026 19:51"/>
    <s v="28/08/2026 20:21"/>
    <s v="28/08/2026 19:53"/>
    <s v="0:01:57"/>
    <n v="1.95"/>
    <x v="0"/>
  </r>
  <r>
    <n v="4"/>
    <s v="007b1161-1b4e-43c7-b00b-71d80dfb6836"/>
    <s v="28/08/2026 19:46"/>
    <s v="28/08/2026 20:16"/>
    <s v="28/08/2026 19:53"/>
    <s v="0:06:12"/>
    <n v="6.2"/>
    <x v="1"/>
  </r>
  <r>
    <n v="4"/>
    <s v="b2760b54-0001-4c63-bf3e-3dda6d78ba6c"/>
    <s v="28/08/2026 19:48"/>
    <s v="28/08/2026 20:19"/>
    <s v="28/08/2026 19:53"/>
    <s v="0:04:39"/>
    <n v="4.6500000000000004"/>
    <x v="0"/>
  </r>
  <r>
    <n v="4"/>
    <s v="3079cfa1-4b00-4e86-90fc-c29c292515ee"/>
    <s v="28/08/2026 19:38"/>
    <s v="28/08/2026 20:08"/>
    <s v="28/08/2026 19:53"/>
    <s v="0:15:28"/>
    <n v="15.47"/>
    <x v="8"/>
  </r>
  <r>
    <n v="4"/>
    <s v="c29ce001-8516-4ee1-bb3f-301a5572a981"/>
    <s v="28/08/2026 20:14"/>
    <s v="28/08/2026 20:34"/>
    <s v="28/08/2026 20:14"/>
    <s v="0:00:14"/>
    <n v="0.23"/>
    <x v="0"/>
  </r>
  <r>
    <n v="4"/>
    <s v="84b4249f-13eb-4866-bc92-91d1f2a07d05"/>
    <s v="28/08/2026 19:57"/>
    <s v="28/08/2026 20:27"/>
    <s v="28/08/2026 20:17"/>
    <s v="0:20:26"/>
    <n v="20.43"/>
    <x v="5"/>
  </r>
  <r>
    <n v="4"/>
    <s v="2c5509ab-5a2d-4fe5-8558-dd850b0b5056"/>
    <s v="28/08/2026 20:15"/>
    <s v="28/08/2026 20:45"/>
    <s v="28/08/2026 20:27"/>
    <s v="0:12:43"/>
    <n v="12.72"/>
    <x v="2"/>
  </r>
  <r>
    <n v="4"/>
    <s v="344fe9c8-1b17-4a33-a498-7cf633f7cd82"/>
    <s v="28/08/2026 20:29"/>
    <s v="28/08/2026 21:00"/>
    <s v="28/08/2026 20:46"/>
    <s v="0:16:20"/>
    <n v="16.329999999999998"/>
    <x v="8"/>
  </r>
  <r>
    <n v="4"/>
    <s v="8cb6b562-e59c-4a0f-b1c7-b53abbf64afc"/>
    <s v="28/08/2026 21:06"/>
    <s v="29/08/2026 11:00"/>
    <s v="28/08/2026 21:07"/>
    <s v="0:00:41"/>
    <n v="0.68"/>
    <x v="0"/>
  </r>
  <r>
    <n v="4"/>
    <s v="73455db1-5891-404c-bfe1-923fffecede8"/>
    <s v="28/08/2026 21:42"/>
    <s v="28/08/2026 21:57"/>
    <s v="28/08/2026 21:42"/>
    <s v="0:00:30"/>
    <n v="0.5"/>
    <x v="0"/>
  </r>
  <r>
    <n v="4"/>
    <s v="03c5a796-362b-456e-9598-1843afbc3f62"/>
    <s v="28/08/2026 22:26"/>
    <s v="29/08/2026 11:00"/>
    <s v="28/08/2026 22:26"/>
    <s v="0:00:22"/>
    <n v="0.37"/>
    <x v="0"/>
  </r>
  <r>
    <n v="4"/>
    <s v="03c5a796-362b-456e-9598-1843afbc3f62"/>
    <s v="28/08/2026 22:27"/>
    <s v="29/08/2026 11:00"/>
    <s v="28/08/2026 22:28"/>
    <s v="0:00:19"/>
    <n v="0.32"/>
    <x v="0"/>
  </r>
  <r>
    <n v="4"/>
    <s v="a409ee73-5ae7-46c0-b910-27e8f88c2e0a"/>
    <s v="28/08/2026 22:30"/>
    <s v="29/08/2026 11:00"/>
    <s v="28/08/2026 22:30"/>
    <s v="0:00:25"/>
    <n v="0.42"/>
    <x v="0"/>
  </r>
  <r>
    <n v="4"/>
    <s v="a409ee73-5ae7-46c0-b910-27e8f88c2e0a"/>
    <s v="28/08/2026 22:32"/>
    <s v="29/08/2026 11:30"/>
    <s v="28/08/2026 22:33"/>
    <s v="0:00:20"/>
    <n v="0.33"/>
    <x v="0"/>
  </r>
  <r>
    <n v="4"/>
    <s v="8949b5a5-1099-4738-b4a5-b4168cfaff54"/>
    <s v="28/08/2026 23:04"/>
    <s v="28/08/2026 23:24"/>
    <s v="28/08/2026 23:11"/>
    <s v="0:07:18"/>
    <n v="7.3"/>
    <x v="1"/>
  </r>
  <r>
    <n v="4"/>
    <s v="ac741421-1d16-40ba-b046-8fd03f955e40"/>
    <s v="28/08/2026 23:23"/>
    <s v="29/08/2026 12:00"/>
    <s v="28/08/2026 23:24"/>
    <s v="0:00:47"/>
    <n v="0.78"/>
    <x v="0"/>
  </r>
  <r>
    <n v="4"/>
    <s v="8acabbae-25dd-4666-bbe0-da2f092bf6d6"/>
    <s v="28/08/2026 23:59"/>
    <s v="29/08/2026 06:00"/>
    <s v="28/08/2026 23:59"/>
    <s v="0:00:31"/>
    <n v="0.52"/>
    <x v="0"/>
  </r>
  <r>
    <n v="4"/>
    <s v="b6fe8f98-28ad-4c53-ac77-65a6b6c4868f"/>
    <s v="29/08/2026 07:56"/>
    <s v="29/08/2026 08:45"/>
    <s v="29/08/2026 07:57"/>
    <s v="0:00:24"/>
    <n v="0.4"/>
    <x v="0"/>
  </r>
  <r>
    <n v="4"/>
    <s v="ef582b22-cae4-4740-b594-03e99d2bd56e"/>
    <s v="29/08/2026 11:05"/>
    <s v="29/08/2026 11:35"/>
    <s v="29/08/2026 11:06"/>
    <s v="0:00:15"/>
    <n v="0.25"/>
    <x v="0"/>
  </r>
  <r>
    <n v="4"/>
    <s v="4b7c8dbc-2585-4c7f-817d-5d11ea938241"/>
    <s v="29/08/2026 11:15"/>
    <s v="29/08/2026 11:45"/>
    <s v="29/08/2026 11:17"/>
    <s v="0:02:22"/>
    <n v="2.37"/>
    <x v="0"/>
  </r>
  <r>
    <n v="4"/>
    <s v="58939a31-891e-4af4-aa8f-a32872fbdf48"/>
    <s v="29/08/2026 12:03"/>
    <s v="29/08/2026 12:33"/>
    <s v="29/08/2026 12:04"/>
    <s v="0:00:42"/>
    <n v="0.7"/>
    <x v="0"/>
  </r>
  <r>
    <n v="4"/>
    <s v="f4a32977-23ec-4bb0-a4c6-3b424aac4647"/>
    <s v="29/08/2026 12:16"/>
    <s v="29/08/2026 12:31"/>
    <s v="29/08/2026 12:29"/>
    <s v="0:13:19"/>
    <n v="13.32"/>
    <x v="2"/>
  </r>
  <r>
    <n v="4"/>
    <s v="bf6196c3-f23f-4667-9ec2-b14db52eda05"/>
    <s v="29/08/2026 12:35"/>
    <s v="29/08/2026 13:05"/>
    <s v="29/08/2026 12:35"/>
    <s v="0:00:22"/>
    <n v="0.37"/>
    <x v="0"/>
  </r>
  <r>
    <n v="4"/>
    <s v="a213a862-21cb-42d1-9eab-5f19fe49f895"/>
    <s v="29/08/2026 13:03"/>
    <s v="29/08/2026 13:14"/>
    <s v="29/08/2026 13:05"/>
    <s v="0:01:28"/>
    <n v="1.47"/>
    <x v="0"/>
  </r>
  <r>
    <n v="4"/>
    <s v="c9cf0f58-1621-47d5-bf94-521e72251622"/>
    <s v="29/08/2026 13:13"/>
    <s v="29/08/2026 13:28"/>
    <s v="29/08/2026 13:15"/>
    <s v="0:02:00"/>
    <n v="2"/>
    <x v="0"/>
  </r>
  <r>
    <n v="4"/>
    <s v="79b07b38-152d-43cc-87ac-0e26f0dd2a31"/>
    <s v="29/08/2026 13:06"/>
    <s v="29/08/2026 13:26"/>
    <s v="29/08/2026 13:19"/>
    <s v="0:12:53"/>
    <n v="12.88"/>
    <x v="2"/>
  </r>
  <r>
    <n v="4"/>
    <s v="058841f3-1efd-4bdb-a84e-63f48ed72b93"/>
    <s v="29/08/2026 13:24"/>
    <s v="29/08/2026 13:45"/>
    <s v="29/08/2026 13:27"/>
    <s v="0:02:33"/>
    <n v="2.5499999999999998"/>
    <x v="0"/>
  </r>
  <r>
    <n v="4"/>
    <s v="5fd772aa-4f01-42e6-bac2-78896f6e66aa"/>
    <s v="29/08/2026 13:25"/>
    <s v="29/08/2026 13:45"/>
    <s v="29/08/2026 13:29"/>
    <s v="0:03:52"/>
    <n v="3.87"/>
    <x v="0"/>
  </r>
  <r>
    <n v="4"/>
    <s v="0a0df255-7e2d-44f4-9ed9-e5acb320200c"/>
    <s v="29/08/2026 13:50"/>
    <s v="29/08/2026 14:20"/>
    <s v="29/08/2026 13:52"/>
    <s v="0:01:51"/>
    <n v="1.85"/>
    <x v="0"/>
  </r>
  <r>
    <n v="4"/>
    <s v="5529145c-d9c7-4c61-b606-8d8235410778"/>
    <s v="29/08/2026 13:51"/>
    <s v="29/08/2026 14:17"/>
    <s v="29/08/2026 13:54"/>
    <s v="0:02:12"/>
    <n v="2.2000000000000002"/>
    <x v="0"/>
  </r>
  <r>
    <n v="4"/>
    <s v="922518b4-c325-4d90-b595-ed664b508f62"/>
    <s v="29/08/2026 13:49"/>
    <s v="29/08/2026 14:19"/>
    <s v="29/08/2026 13:56"/>
    <s v="0:07:14"/>
    <n v="7.23"/>
    <x v="1"/>
  </r>
  <r>
    <n v="4"/>
    <s v="8d8f43d8-c3e2-4cb0-afcf-4282b2c93ce8"/>
    <s v="29/08/2026 14:02"/>
    <s v="29/08/2026 14:32"/>
    <s v="29/08/2026 14:05"/>
    <s v="0:03:20"/>
    <n v="3.33"/>
    <x v="0"/>
  </r>
  <r>
    <n v="4"/>
    <s v="cfe7bd40-4d74-4661-a2b0-24ff38250e72"/>
    <s v="29/08/2026 14:08"/>
    <s v="29/08/2026 14:23"/>
    <s v="29/08/2026 14:11"/>
    <s v="0:02:47"/>
    <n v="2.78"/>
    <x v="0"/>
  </r>
  <r>
    <n v="4"/>
    <s v="8ea21d6f-457a-4813-b4d9-895be990cfc6"/>
    <s v="29/08/2026 15:03"/>
    <s v="29/08/2026 15:19"/>
    <s v="29/08/2026 15:11"/>
    <s v="0:07:42"/>
    <n v="7.7"/>
    <x v="1"/>
  </r>
  <r>
    <n v="4"/>
    <s v="17054e5b-63af-4a85-b084-c32ff5594e74"/>
    <s v="29/08/2026 14:51"/>
    <s v="29/08/2026 15:21"/>
    <s v="29/08/2026 15:15"/>
    <s v="0:23:49"/>
    <n v="23.82"/>
    <x v="5"/>
  </r>
  <r>
    <n v="4"/>
    <s v="88859da4-8cab-42e7-9a24-68f1ea8b360e"/>
    <s v="29/08/2026 15:37"/>
    <s v="29/08/2026 15:52"/>
    <s v="29/08/2026 15:37"/>
    <s v="0:00:10"/>
    <n v="0.17"/>
    <x v="0"/>
  </r>
  <r>
    <n v="4"/>
    <s v="428742cb-9390-4753-a56f-6cba5122e37c"/>
    <s v="29/08/2026 15:37"/>
    <s v="29/08/2026 15:57"/>
    <s v="29/08/2026 15:38"/>
    <s v="0:00:29"/>
    <n v="0.48"/>
    <x v="0"/>
  </r>
  <r>
    <n v="4"/>
    <s v="1bd33ee9-ac98-4825-8f6f-01e2a8f6dfec"/>
    <s v="29/08/2026 15:44"/>
    <s v="29/08/2026 16:04"/>
    <s v="29/08/2026 15:44"/>
    <s v="0:00:34"/>
    <n v="0.56999999999999995"/>
    <x v="0"/>
  </r>
  <r>
    <n v="4"/>
    <s v="ffafaff2-eb07-4d1b-b473-355b06d1a054"/>
    <s v="29/08/2026 15:37"/>
    <s v="29/08/2026 15:53"/>
    <s v="29/08/2026 15:45"/>
    <s v="0:08:18"/>
    <n v="8.3000000000000007"/>
    <x v="1"/>
  </r>
  <r>
    <n v="4"/>
    <s v="e6e833b9-350e-443a-bd6c-6fcdddffce66"/>
    <s v="29/08/2026 15:38"/>
    <s v="29/08/2026 15:48"/>
    <s v="29/08/2026 15:47"/>
    <s v="0:08:31"/>
    <n v="8.52"/>
    <x v="1"/>
  </r>
  <r>
    <n v="4"/>
    <s v="1bd33ee9-ac98-4825-8f6f-01e2a8f6dfec"/>
    <s v="29/08/2026 15:45"/>
    <s v="29/08/2026 16:05"/>
    <s v="29/08/2026 15:52"/>
    <s v="0:07:05"/>
    <n v="7.08"/>
    <x v="1"/>
  </r>
  <r>
    <n v="4"/>
    <s v="2ac5beb3-47c1-4fb5-a97f-9553aa42b90d"/>
    <s v="29/08/2026 15:54"/>
    <s v="29/08/2026 16:14"/>
    <s v="29/08/2026 15:58"/>
    <s v="0:03:52"/>
    <n v="3.87"/>
    <x v="0"/>
  </r>
  <r>
    <n v="4"/>
    <s v="36eb940c-dc40-48eb-8e5a-610d1e779510"/>
    <s v="29/08/2026 16:05"/>
    <s v="29/08/2026 16:30"/>
    <s v="29/08/2026 16:06"/>
    <s v="0:00:29"/>
    <n v="0.48"/>
    <x v="0"/>
  </r>
  <r>
    <n v="4"/>
    <s v="896f87e0-b096-4b88-af63-e8b52c1e8bbd"/>
    <s v="29/08/2026 16:23"/>
    <s v="29/08/2026 16:38"/>
    <s v="29/08/2026 16:27"/>
    <s v="0:04:12"/>
    <n v="4.2"/>
    <x v="0"/>
  </r>
  <r>
    <n v="4"/>
    <s v="f3874eac-99fa-4213-9bd9-2fa0ce274a5e"/>
    <s v="29/08/2026 16:26"/>
    <s v="29/08/2026 16:41"/>
    <s v="29/08/2026 16:27"/>
    <s v="0:01:08"/>
    <n v="1.1299999999999999"/>
    <x v="0"/>
  </r>
  <r>
    <n v="4"/>
    <s v="f1f41de9-7b94-49f8-9104-2582b705a6b9"/>
    <s v="29/08/2026 16:37"/>
    <s v="29/08/2026 16:52"/>
    <s v="29/08/2026 16:48"/>
    <s v="0:10:40"/>
    <n v="10.67"/>
    <x v="2"/>
  </r>
  <r>
    <n v="4"/>
    <s v="0ac67a43-6784-40e7-b7e7-10f3cbd8c995"/>
    <s v="29/08/2026 16:48"/>
    <s v="29/08/2026 16:58"/>
    <s v="29/08/2026 16:48"/>
    <s v="0:00:13"/>
    <n v="0.22"/>
    <x v="0"/>
  </r>
  <r>
    <n v="4"/>
    <s v="fa0dfe69-5560-4a9f-a15b-a1a8417388dc"/>
    <s v="29/08/2026 17:05"/>
    <s v="29/08/2026 18:15"/>
    <s v="29/08/2026 17:05"/>
    <s v="0:00:30"/>
    <n v="0.5"/>
    <x v="0"/>
  </r>
  <r>
    <n v="4"/>
    <s v="c1d33aef-1269-4b4a-8c7b-df7d4d589db8"/>
    <s v="29/08/2026 17:16"/>
    <s v="29/08/2026 17:32"/>
    <s v="29/08/2026 17:19"/>
    <s v="0:03:35"/>
    <n v="3.58"/>
    <x v="0"/>
  </r>
  <r>
    <n v="4"/>
    <s v="cc00765f-77b3-4c73-ba12-0fbfcc9221a7"/>
    <s v="29/08/2026 17:20"/>
    <s v="29/08/2026 17:50"/>
    <s v="29/08/2026 17:21"/>
    <s v="0:00:27"/>
    <n v="0.45"/>
    <x v="0"/>
  </r>
  <r>
    <n v="4"/>
    <s v="a251d9f0-e020-4c5e-ac6a-56dd9e14b6f4"/>
    <s v="29/08/2026 17:22"/>
    <s v="29/08/2026 18:22"/>
    <s v="29/08/2026 17:23"/>
    <s v="0:00:28"/>
    <n v="0.47"/>
    <x v="0"/>
  </r>
  <r>
    <n v="4"/>
    <s v="f471f2a6-4ece-4dde-93e6-31eb0420e095"/>
    <s v="29/08/2026 17:22"/>
    <s v="29/08/2026 17:52"/>
    <s v="29/08/2026 17:25"/>
    <s v="0:03:45"/>
    <n v="3.75"/>
    <x v="0"/>
  </r>
  <r>
    <n v="4"/>
    <s v="adf5275c-6c66-42c6-98af-ec3d38babeb3"/>
    <s v="29/08/2026 17:21"/>
    <s v="29/08/2026 17:36"/>
    <s v="29/08/2026 17:29"/>
    <s v="0:07:39"/>
    <n v="7.65"/>
    <x v="1"/>
  </r>
  <r>
    <n v="4"/>
    <s v="311becad-dd89-44e2-aea2-264406a3f280"/>
    <s v="29/08/2026 17:34"/>
    <s v="29/08/2026 17:54"/>
    <s v="29/08/2026 17:35"/>
    <s v="0:01:14"/>
    <n v="1.23"/>
    <x v="0"/>
  </r>
  <r>
    <n v="4"/>
    <s v="9773d2be-28b7-4ada-a599-2c0d2a4de2a4"/>
    <s v="29/08/2026 18:02"/>
    <s v="29/08/2026 18:17"/>
    <s v="29/08/2026 18:02"/>
    <s v="0:00:24"/>
    <n v="0.4"/>
    <x v="0"/>
  </r>
  <r>
    <n v="4"/>
    <s v="de80b47e-1506-464b-beb0-447761a5eedd"/>
    <s v="29/08/2026 18:06"/>
    <s v="29/08/2026 18:21"/>
    <s v="29/08/2026 18:07"/>
    <s v="0:00:54"/>
    <n v="0.9"/>
    <x v="0"/>
  </r>
  <r>
    <n v="4"/>
    <s v="93504550-ee27-4372-8b46-29a880997d2f"/>
    <s v="29/08/2026 18:10"/>
    <s v="29/08/2026 18:30"/>
    <s v="29/08/2026 18:10"/>
    <s v="0:00:09"/>
    <n v="0.15"/>
    <x v="0"/>
  </r>
  <r>
    <n v="4"/>
    <s v="cd5e840d-c79f-4e58-ad82-a934fdccde16"/>
    <s v="29/08/2026 18:09"/>
    <s v="29/08/2026 18:24"/>
    <s v="29/08/2026 18:11"/>
    <s v="0:01:52"/>
    <n v="1.87"/>
    <x v="0"/>
  </r>
  <r>
    <n v="4"/>
    <s v="47f66551-5839-4e96-bb31-bfb8f30c0513"/>
    <s v="29/08/2026 18:14"/>
    <s v="29/08/2026 18:29"/>
    <s v="29/08/2026 18:18"/>
    <s v="0:03:49"/>
    <n v="3.82"/>
    <x v="0"/>
  </r>
  <r>
    <n v="4"/>
    <s v="fd36aa2e-4ef5-4917-8cf2-fb66908a1411"/>
    <s v="29/08/2026 18:50"/>
    <s v="29/08/2026 19:10"/>
    <s v="29/08/2026 18:50"/>
    <s v="0:00:28"/>
    <n v="0.47"/>
    <x v="0"/>
  </r>
  <r>
    <n v="4"/>
    <s v="c6b7f860-4640-4742-88ae-1ff1dda70217"/>
    <s v="29/08/2026 18:42"/>
    <s v="29/08/2026 19:12"/>
    <s v="29/08/2026 18:56"/>
    <s v="0:14:42"/>
    <n v="14.7"/>
    <x v="2"/>
  </r>
  <r>
    <n v="4"/>
    <s v="9aa5d5c9-0c47-421f-828f-437b91d783a4"/>
    <s v="29/08/2026 18:55"/>
    <s v="29/08/2026 19:40"/>
    <s v="29/08/2026 18:57"/>
    <s v="0:02:30"/>
    <n v="2.5"/>
    <x v="0"/>
  </r>
  <r>
    <n v="4"/>
    <s v="54efa7fd-6ba2-4890-aca5-9cd277f08475"/>
    <s v="29/08/2026 18:56"/>
    <s v="29/08/2026 19:11"/>
    <s v="29/08/2026 19:02"/>
    <s v="0:06:07"/>
    <n v="6.12"/>
    <x v="1"/>
  </r>
  <r>
    <n v="4"/>
    <s v="b8996036-b23d-41de-9cd6-f49af3edf6e5"/>
    <s v="29/08/2026 19:02"/>
    <s v="29/08/2026 19:32"/>
    <s v="29/08/2026 19:04"/>
    <s v="0:01:33"/>
    <n v="1.55"/>
    <x v="0"/>
  </r>
  <r>
    <n v="4"/>
    <s v="c6073840-df35-4882-98df-0b813a10892d"/>
    <s v="29/08/2026 19:20"/>
    <s v="29/08/2026 19:51"/>
    <s v="29/08/2026 19:39"/>
    <s v="0:19:05"/>
    <n v="19.079999999999998"/>
    <x v="8"/>
  </r>
  <r>
    <n v="4"/>
    <s v="71a90f4f-c00e-4f68-a20c-2c1afded6c64"/>
    <s v="29/08/2026 20:42"/>
    <s v="29/08/2026 20:52"/>
    <s v="29/08/2026 20:46"/>
    <s v="0:03:40"/>
    <n v="3.67"/>
    <x v="0"/>
  </r>
  <r>
    <n v="4"/>
    <s v="d08e8762-9285-4635-8080-3ac999fa8504"/>
    <s v="29/08/2026 20:53"/>
    <s v="29/08/2026 21:08"/>
    <s v="29/08/2026 20:53"/>
    <s v="0:00:10"/>
    <n v="0.17"/>
    <x v="0"/>
  </r>
  <r>
    <n v="4"/>
    <s v="c57657fe-4750-4fe6-ab44-7f5330421d8c"/>
    <s v="29/08/2026 21:03"/>
    <s v="29/08/2026 21:18"/>
    <s v="29/08/2026 21:09"/>
    <s v="0:05:38"/>
    <n v="5.63"/>
    <x v="1"/>
  </r>
  <r>
    <n v="4"/>
    <s v="2526e143-2c9c-45e8-afd8-edc62a262f63"/>
    <s v="29/08/2026 21:09"/>
    <s v="29/08/2026 21:24"/>
    <s v="29/08/2026 21:12"/>
    <s v="0:03:27"/>
    <n v="3.45"/>
    <x v="0"/>
  </r>
  <r>
    <n v="4"/>
    <s v="a7ccbda9-9a43-4086-b806-8ada81570452"/>
    <s v="29/08/2026 22:00"/>
    <s v="29/08/2026 22:30"/>
    <s v="29/08/2026 22:00"/>
    <s v="0:00:15"/>
    <n v="0.25"/>
    <x v="0"/>
  </r>
  <r>
    <n v="4"/>
    <s v="8ab93312-d06a-40bb-a3d5-be8af8e1bb25"/>
    <s v="30/08/2026 02:34"/>
    <s v="30/08/2026 14:00"/>
    <s v="30/08/2026 02:35"/>
    <s v="0:01:30"/>
    <n v="1.5"/>
    <x v="0"/>
  </r>
  <r>
    <n v="4"/>
    <s v="8ab93312-d06a-40bb-a3d5-be8af8e1bb25"/>
    <s v="30/08/2026 02:38"/>
    <s v="30/08/2026 14:00"/>
    <s v="30/08/2026 02:38"/>
    <s v="0:00:21"/>
    <n v="0.35"/>
    <x v="0"/>
  </r>
  <r>
    <n v="4"/>
    <s v="8ab93312-d06a-40bb-a3d5-be8af8e1bb25"/>
    <s v="30/08/2026 02:42"/>
    <s v="30/08/2026 14:00"/>
    <s v="30/08/2026 02:42"/>
    <s v="0:00:23"/>
    <n v="0.38"/>
    <x v="0"/>
  </r>
  <r>
    <n v="4"/>
    <s v="6daccf74-707f-40ad-a72f-18c6a4aa0c2d"/>
    <s v="30/08/2026 10:47"/>
    <s v="30/08/2026 11:07"/>
    <s v="30/08/2026 10:56"/>
    <s v="0:09:14"/>
    <n v="9.23"/>
    <x v="1"/>
  </r>
  <r>
    <n v="4"/>
    <s v="f4e02c5e-545d-4536-a484-a66825b933a6"/>
    <s v="30/08/2026 10:59"/>
    <s v="30/08/2026 19:00"/>
    <s v="30/08/2026 11:00"/>
    <s v="0:00:59"/>
    <n v="0.98"/>
    <x v="0"/>
  </r>
  <r>
    <n v="4"/>
    <s v="86644f19-29b6-46cc-b3e1-3bf63a5d604a"/>
    <s v="30/08/2026 11:14"/>
    <s v="30/08/2026 11:29"/>
    <s v="30/08/2026 11:14"/>
    <s v="0:00:31"/>
    <n v="0.52"/>
    <x v="0"/>
  </r>
  <r>
    <n v="4"/>
    <s v="f9de4c4d-5776-453d-875e-30f416b291a8"/>
    <s v="30/08/2026 11:29"/>
    <s v="30/08/2026 11:49"/>
    <s v="30/08/2026 11:30"/>
    <s v="0:00:15"/>
    <n v="0.25"/>
    <x v="0"/>
  </r>
  <r>
    <n v="4"/>
    <s v="06373e4e-b937-41a5-9412-0f234e5ab597"/>
    <s v="30/08/2026 12:08"/>
    <s v="30/08/2026 12:28"/>
    <s v="30/08/2026 12:08"/>
    <s v="0:00:15"/>
    <n v="0.25"/>
    <x v="0"/>
  </r>
  <r>
    <n v="4"/>
    <s v="15d1bc90-21a7-4bfd-abbd-cc23f90438d0"/>
    <s v="30/08/2026 12:12"/>
    <s v="30/08/2026 12:32"/>
    <s v="30/08/2026 12:20"/>
    <s v="0:08:12"/>
    <n v="8.1999999999999993"/>
    <x v="1"/>
  </r>
  <r>
    <n v="4"/>
    <s v="ddca23ef-de77-441f-9179-abdcb62082c4"/>
    <s v="30/08/2026 11:28"/>
    <s v="30/08/2026 12:30"/>
    <s v="30/08/2026 12:27"/>
    <s v="0:58:43"/>
    <n v="58.72"/>
    <x v="11"/>
  </r>
  <r>
    <n v="4"/>
    <s v="48705e39-8a8b-4c17-86c7-ef56623cf4db"/>
    <s v="30/08/2026 12:28"/>
    <s v="30/08/2026 12:46"/>
    <s v="30/08/2026 12:36"/>
    <s v="0:07:19"/>
    <n v="7.32"/>
    <x v="1"/>
  </r>
  <r>
    <n v="4"/>
    <s v="d345a768-3223-472f-8773-47ae88272958"/>
    <s v="30/08/2026 12:46"/>
    <s v="30/08/2026 13:01"/>
    <s v="30/08/2026 12:49"/>
    <s v="0:02:09"/>
    <n v="2.15"/>
    <x v="0"/>
  </r>
  <r>
    <n v="4"/>
    <s v="a5fce7e2-423c-46f1-b5b2-bdec59e7d2c5"/>
    <s v="30/08/2026 12:44"/>
    <s v="30/08/2026 13:14"/>
    <s v="30/08/2026 12:52"/>
    <s v="0:08:13"/>
    <n v="8.2200000000000006"/>
    <x v="1"/>
  </r>
  <r>
    <n v="4"/>
    <s v="a5fce7e2-423c-46f1-b5b2-bdec59e7d2c5"/>
    <s v="30/08/2026 12:57"/>
    <s v="30/08/2026 13:12"/>
    <s v="30/08/2026 13:02"/>
    <s v="0:05:32"/>
    <n v="5.53"/>
    <x v="1"/>
  </r>
  <r>
    <n v="4"/>
    <s v="bc4f087a-f84a-45bb-a6d7-c529a47ad848"/>
    <s v="30/08/2026 12:59"/>
    <s v="30/08/2026 13:14"/>
    <s v="30/08/2026 13:04"/>
    <s v="0:04:17"/>
    <n v="4.28"/>
    <x v="0"/>
  </r>
  <r>
    <n v="4"/>
    <s v="ee3b3d9b-e5aa-4d2b-accd-f866a4ce5422"/>
    <s v="30/08/2026 12:53"/>
    <s v="30/08/2026 13:23"/>
    <s v="30/08/2026 13:06"/>
    <s v="0:13:05"/>
    <n v="13.08"/>
    <x v="2"/>
  </r>
  <r>
    <n v="4"/>
    <s v="e5cfef44-c721-4b9c-a1ce-da1a19cb004d"/>
    <s v="30/08/2026 13:04"/>
    <s v="30/08/2026 13:29"/>
    <s v="30/08/2026 13:07"/>
    <s v="0:02:58"/>
    <n v="2.97"/>
    <x v="0"/>
  </r>
  <r>
    <n v="4"/>
    <s v="0c1349ed-1c56-4376-b10d-c5c14f3f3fc3"/>
    <s v="30/08/2026 13:12"/>
    <s v="30/08/2026 13:32"/>
    <s v="30/08/2026 13:13"/>
    <s v="0:01:17"/>
    <n v="1.28"/>
    <x v="0"/>
  </r>
  <r>
    <n v="4"/>
    <s v="66f1cc4d-64a7-4edc-9bed-523d8c70ed15"/>
    <s v="30/08/2026 13:13"/>
    <s v="30/08/2026 13:43"/>
    <s v="30/08/2026 13:14"/>
    <s v="0:00:29"/>
    <n v="0.48"/>
    <x v="0"/>
  </r>
  <r>
    <n v="4"/>
    <s v="7d296d28-6880-4d70-83a3-963b1bc54e70"/>
    <s v="30/08/2026 13:34"/>
    <s v="30/08/2026 13:49"/>
    <s v="30/08/2026 13:40"/>
    <s v="0:05:57"/>
    <n v="5.95"/>
    <x v="1"/>
  </r>
  <r>
    <n v="4"/>
    <s v="36a4fa98-11be-460b-ae76-f8127eab006a"/>
    <s v="30/08/2026 13:34"/>
    <s v="30/08/2026 13:44"/>
    <s v="30/08/2026 13:40"/>
    <s v="0:06:47"/>
    <n v="6.78"/>
    <x v="1"/>
  </r>
  <r>
    <n v="4"/>
    <s v="aee32f87-4650-432f-92fe-3d9ab9caa0ab"/>
    <s v="30/08/2026 13:47"/>
    <s v="30/08/2026 14:02"/>
    <s v="30/08/2026 13:48"/>
    <s v="0:01:11"/>
    <n v="1.18"/>
    <x v="0"/>
  </r>
  <r>
    <n v="4"/>
    <s v="906855c3-1dcc-486b-8cb4-bc2b19abe165"/>
    <s v="30/08/2026 14:31"/>
    <s v="30/08/2026 15:01"/>
    <s v="30/08/2026 14:36"/>
    <s v="0:04:58"/>
    <n v="4.97"/>
    <x v="0"/>
  </r>
  <r>
    <n v="4"/>
    <s v="223622b1-b007-449f-8126-c347b10bb4de"/>
    <s v="30/08/2026 15:00"/>
    <s v="30/08/2026 15:30"/>
    <s v="30/08/2026 15:00"/>
    <s v="0:00:10"/>
    <n v="0.17"/>
    <x v="0"/>
  </r>
  <r>
    <n v="4"/>
    <s v="e9adf1c8-3eb3-4b54-959c-b5dc5096c48d"/>
    <s v="30/08/2026 14:52"/>
    <s v="30/08/2026 15:07"/>
    <s v="30/08/2026 15:03"/>
    <s v="0:10:36"/>
    <n v="10.6"/>
    <x v="2"/>
  </r>
  <r>
    <n v="4"/>
    <s v="684da9f1-388f-4bef-96fb-c6f76ce7fa55"/>
    <s v="30/08/2026 15:47"/>
    <s v="30/08/2026 16:02"/>
    <s v="30/08/2026 15:47"/>
    <s v="0:00:10"/>
    <n v="0.17"/>
    <x v="0"/>
  </r>
  <r>
    <n v="4"/>
    <s v="bde1b35c-5dce-46f8-9c81-2237c46793dc"/>
    <s v="30/08/2026 15:57"/>
    <s v="30/08/2026 16:13"/>
    <s v="30/08/2026 16:02"/>
    <s v="0:04:38"/>
    <n v="4.63"/>
    <x v="0"/>
  </r>
  <r>
    <n v="4"/>
    <s v="1effeb10-359a-4cef-8d49-7539273068df"/>
    <s v="30/08/2026 15:57"/>
    <s v="30/08/2026 16:02"/>
    <s v="30/08/2026 16:02"/>
    <s v="0:05:43"/>
    <n v="5.72"/>
    <x v="1"/>
  </r>
  <r>
    <n v="4"/>
    <s v="40420560-462a-4854-998f-165b9231276a"/>
    <s v="30/08/2026 15:59"/>
    <s v="30/08/2026 16:09"/>
    <s v="30/08/2026 16:08"/>
    <s v="0:09:21"/>
    <n v="9.35"/>
    <x v="1"/>
  </r>
  <r>
    <n v="4"/>
    <s v="712e391a-88b6-4434-a7e5-8422ba3518f7"/>
    <s v="30/08/2026 16:23"/>
    <s v="30/08/2026 16:33"/>
    <s v="30/08/2026 16:23"/>
    <s v="0:00:24"/>
    <n v="0.4"/>
    <x v="0"/>
  </r>
  <r>
    <n v="4"/>
    <s v="51910e6d-487f-432d-bdee-9f01ab0db171"/>
    <s v="30/08/2026 16:44"/>
    <s v="30/08/2026 16:54"/>
    <s v="30/08/2026 16:47"/>
    <s v="0:03:50"/>
    <n v="3.83"/>
    <x v="0"/>
  </r>
  <r>
    <n v="4"/>
    <s v="ff23c508-cc84-48d6-a5f3-130838b5bdaa"/>
    <s v="30/08/2026 17:19"/>
    <s v="30/08/2026 18:30"/>
    <s v="30/08/2026 17:20"/>
    <s v="0:00:44"/>
    <n v="0.73"/>
    <x v="0"/>
  </r>
  <r>
    <n v="4"/>
    <s v="18455f21-c9ce-4d96-843d-47b95a8a5c39"/>
    <s v="30/08/2026 17:26"/>
    <s v="30/08/2026 17:41"/>
    <s v="30/08/2026 17:28"/>
    <s v="0:02:44"/>
    <n v="2.73"/>
    <x v="0"/>
  </r>
  <r>
    <n v="4"/>
    <s v="969c0a13-d3dd-49fb-b5cb-784fba08ab03"/>
    <s v="30/08/2026 17:27"/>
    <s v="30/08/2026 18:00"/>
    <s v="30/08/2026 17:30"/>
    <s v="0:02:27"/>
    <n v="2.4500000000000002"/>
    <x v="0"/>
  </r>
  <r>
    <n v="4"/>
    <s v="ff48be93-46d7-43e5-aef8-2ab9f0de5fcb"/>
    <s v="30/08/2026 17:25"/>
    <s v="30/08/2026 17:55"/>
    <s v="30/08/2026 17:46"/>
    <s v="0:21:06"/>
    <n v="21.1"/>
    <x v="5"/>
  </r>
  <r>
    <n v="4"/>
    <s v="3fe9ce74-73cf-491c-94a7-cbe1e4a63cf4"/>
    <s v="30/08/2026 17:48"/>
    <s v="30/08/2026 18:03"/>
    <s v="30/08/2026 17:48"/>
    <s v="0:00:27"/>
    <n v="0.45"/>
    <x v="0"/>
  </r>
  <r>
    <n v="4"/>
    <s v="2567b93d-5788-44aa-9083-055feb79fec1"/>
    <s v="30/08/2026 17:50"/>
    <s v="30/08/2026 18:05"/>
    <s v="30/08/2026 17:51"/>
    <s v="0:00:36"/>
    <n v="0.6"/>
    <x v="0"/>
  </r>
  <r>
    <n v="4"/>
    <s v="5e81e19f-b274-43f1-85ad-56eaf08a1811"/>
    <s v="30/08/2026 18:05"/>
    <s v="30/08/2026 18:10"/>
    <s v="30/08/2026 18:08"/>
    <s v="0:02:53"/>
    <n v="2.88"/>
    <x v="0"/>
  </r>
  <r>
    <n v="4"/>
    <s v="605539c0-de2b-407f-9e74-a0b938c066ef"/>
    <s v="30/08/2026 18:10"/>
    <s v="30/08/2026 18:25"/>
    <s v="30/08/2026 18:11"/>
    <s v="0:01:39"/>
    <n v="1.65"/>
    <x v="0"/>
  </r>
  <r>
    <n v="4"/>
    <s v="e93a6563-7275-43dc-b74f-cb985c99e294"/>
    <s v="30/08/2026 18:11"/>
    <s v="30/08/2026 18:31"/>
    <s v="30/08/2026 18:15"/>
    <s v="0:04:06"/>
    <n v="4.0999999999999996"/>
    <x v="0"/>
  </r>
  <r>
    <n v="4"/>
    <s v="1f99b171-97bc-49ff-a5c1-c958a1dc0f04"/>
    <s v="30/08/2026 18:13"/>
    <s v="30/08/2026 18:28"/>
    <s v="30/08/2026 18:15"/>
    <s v="0:02:33"/>
    <n v="2.5499999999999998"/>
    <x v="0"/>
  </r>
  <r>
    <n v="4"/>
    <s v="0464d585-b9ed-4c05-8190-a525d92234c0"/>
    <s v="30/08/2026 18:15"/>
    <s v="30/08/2026 18:31"/>
    <s v="30/08/2026 18:28"/>
    <s v="0:12:33"/>
    <n v="12.55"/>
    <x v="2"/>
  </r>
  <r>
    <n v="4"/>
    <s v="b5e55130-31bf-4d5c-9ed1-c4719e8f37a0"/>
    <s v="30/08/2026 18:23"/>
    <s v="30/08/2026 18:53"/>
    <s v="30/08/2026 18:32"/>
    <s v="0:09:14"/>
    <n v="9.23"/>
    <x v="1"/>
  </r>
  <r>
    <n v="4"/>
    <s v="cfe64f3a-3d14-4c00-8cd2-0df670525830"/>
    <s v="30/08/2026 18:14"/>
    <s v="30/08/2026 18:34"/>
    <s v="30/08/2026 18:35"/>
    <s v="0:20:58"/>
    <n v="20.97"/>
    <x v="5"/>
  </r>
  <r>
    <n v="4"/>
    <s v="db113064-c342-4993-bde3-ffc3dcb75e71"/>
    <s v="30/08/2026 18:37"/>
    <s v="30/08/2026 18:52"/>
    <s v="30/08/2026 18:42"/>
    <s v="0:04:34"/>
    <n v="4.57"/>
    <x v="0"/>
  </r>
  <r>
    <n v="4"/>
    <s v="ddfcb5e0-2af5-4135-8d02-5844723e3001"/>
    <s v="30/08/2026 18:48"/>
    <s v="30/08/2026 19:18"/>
    <s v="30/08/2026 18:50"/>
    <s v="0:01:23"/>
    <n v="1.38"/>
    <x v="0"/>
  </r>
  <r>
    <n v="4"/>
    <s v="a03bf25e-d31b-4aa3-9a44-932c1bf5362d"/>
    <s v="30/08/2026 19:04"/>
    <s v="30/08/2026 19:49"/>
    <s v="30/08/2026 19:14"/>
    <s v="0:10:11"/>
    <n v="10.18"/>
    <x v="2"/>
  </r>
  <r>
    <n v="4"/>
    <s v="e8050049-939f-459e-adce-83d804238c33"/>
    <s v="30/08/2026 19:12"/>
    <s v="30/08/2026 19:42"/>
    <s v="30/08/2026 19:20"/>
    <s v="0:07:28"/>
    <n v="7.47"/>
    <x v="1"/>
  </r>
  <r>
    <n v="4"/>
    <s v="dd5edf37-4c4e-404b-98b9-ce2e1ffe844e"/>
    <s v="30/08/2026 19:30"/>
    <s v="30/08/2026 20:01"/>
    <s v="30/08/2026 19:32"/>
    <s v="0:01:24"/>
    <n v="1.4"/>
    <x v="0"/>
  </r>
  <r>
    <n v="4"/>
    <s v="f16adddf-5102-45e8-8dae-bacdca8243fd"/>
    <s v="30/08/2026 19:27"/>
    <s v="30/08/2026 19:47"/>
    <s v="30/08/2026 19:38"/>
    <s v="0:11:53"/>
    <n v="11.88"/>
    <x v="2"/>
  </r>
  <r>
    <n v="4"/>
    <s v="f16adddf-5102-45e8-8dae-bacdca8243fd"/>
    <s v="30/08/2026 19:41"/>
    <s v="30/08/2026 20:01"/>
    <s v="30/08/2026 19:42"/>
    <s v="0:01:30"/>
    <n v="1.5"/>
    <x v="0"/>
  </r>
  <r>
    <n v="4"/>
    <s v="aabf30e3-44e7-48a7-acfb-e63a1f5e1438"/>
    <s v="30/08/2026 19:40"/>
    <s v="30/08/2026 20:10"/>
    <s v="30/08/2026 19:43"/>
    <s v="0:03:11"/>
    <n v="3.18"/>
    <x v="0"/>
  </r>
  <r>
    <n v="4"/>
    <s v="f16adddf-5102-45e8-8dae-bacdca8243fd"/>
    <s v="30/08/2026 19:43"/>
    <s v="30/08/2026 20:04"/>
    <s v="30/08/2026 19:46"/>
    <s v="0:02:10"/>
    <n v="2.17"/>
    <x v="0"/>
  </r>
  <r>
    <n v="4"/>
    <s v="a2645c02-09d3-4b01-bf15-3152134e08a4"/>
    <s v="30/08/2026 19:36"/>
    <s v="30/08/2026 19:57"/>
    <s v="30/08/2026 19:47"/>
    <s v="0:10:32"/>
    <n v="10.53"/>
    <x v="2"/>
  </r>
  <r>
    <n v="4"/>
    <s v="32d0fd5b-720e-44b0-b6d5-8f72bc5977ca"/>
    <s v="30/08/2026 19:51"/>
    <s v="30/08/2026 20:21"/>
    <s v="30/08/2026 19:56"/>
    <s v="0:04:44"/>
    <n v="4.7300000000000004"/>
    <x v="0"/>
  </r>
  <r>
    <n v="4"/>
    <s v="6b6aa792-638c-40e4-86c7-aaa23b3ffbed"/>
    <s v="30/08/2026 19:47"/>
    <s v="30/08/2026 20:08"/>
    <s v="30/08/2026 19:58"/>
    <s v="0:10:21"/>
    <n v="10.35"/>
    <x v="2"/>
  </r>
  <r>
    <n v="4"/>
    <s v="f1aadbf4-703f-4640-bd33-8d47e12baf21"/>
    <s v="30/08/2026 20:29"/>
    <s v="30/08/2026 20:51"/>
    <s v="30/08/2026 20:33"/>
    <s v="0:04:31"/>
    <n v="4.5199999999999996"/>
    <x v="0"/>
  </r>
  <r>
    <n v="4"/>
    <s v="f1aadbf4-703f-4640-bd33-8d47e12baf21"/>
    <s v="30/08/2026 20:38"/>
    <s v="30/08/2026 20:54"/>
    <s v="30/08/2026 20:42"/>
    <s v="0:03:41"/>
    <n v="3.68"/>
    <x v="0"/>
  </r>
  <r>
    <n v="4"/>
    <s v="ef32ee9a-d882-423e-9df9-7d791d0b297f"/>
    <s v="30/08/2026 21:46"/>
    <s v="30/08/2026 22:16"/>
    <s v="30/08/2026 21:49"/>
    <s v="0:02:26"/>
    <n v="2.4300000000000002"/>
    <x v="0"/>
  </r>
  <r>
    <n v="4"/>
    <s v="c552ed2a-1626-4f4d-a92a-e1a42528f41e"/>
    <s v="31/08/2026 07:51"/>
    <s v="31/08/2026 08:21"/>
    <s v="31/08/2026 07:53"/>
    <s v="0:01:29"/>
    <n v="1.48"/>
    <x v="0"/>
  </r>
  <r>
    <n v="4"/>
    <s v="d989eeb5-1ade-4a71-9c07-7359e8641f73"/>
    <s v="31/08/2026 08:03"/>
    <s v="31/08/2026 08:13"/>
    <s v="31/08/2026 08:03"/>
    <s v="0:00:14"/>
    <n v="0.23"/>
    <x v="0"/>
  </r>
  <r>
    <n v="4"/>
    <s v="5afd1e0f-4013-4f2a-8c52-bb9702fe37c2"/>
    <s v="31/08/2026 08:21"/>
    <s v="31/08/2026 08:36"/>
    <s v="31/08/2026 08:22"/>
    <s v="0:00:40"/>
    <n v="0.67"/>
    <x v="0"/>
  </r>
  <r>
    <n v="4"/>
    <s v="2b9655d0-e5e0-41d5-830d-7d4038e62eba"/>
    <s v="31/08/2026 09:06"/>
    <s v="31/08/2026 09:21"/>
    <s v="31/08/2026 09:09"/>
    <s v="0:02:45"/>
    <n v="2.75"/>
    <x v="0"/>
  </r>
  <r>
    <n v="4"/>
    <s v="f7329ed6-cd84-424d-8d32-4f48b47be48f"/>
    <s v="31/08/2026 09:48"/>
    <s v="31/08/2026 10:08"/>
    <s v="31/08/2026 09:56"/>
    <s v="0:08:27"/>
    <n v="8.4499999999999993"/>
    <x v="1"/>
  </r>
  <r>
    <n v="4"/>
    <s v="ddb6ba8e-20b7-4418-86c9-9332ecbc76bb"/>
    <s v="31/08/2026 09:52"/>
    <s v="31/08/2026 10:12"/>
    <s v="31/08/2026 09:59"/>
    <s v="0:06:33"/>
    <n v="6.55"/>
    <x v="1"/>
  </r>
  <r>
    <n v="4"/>
    <s v="e84ff068-a2c4-4563-9b0f-97735c7811c9"/>
    <s v="31/08/2026 10:00"/>
    <s v="31/08/2026 11:00"/>
    <s v="31/08/2026 10:01"/>
    <s v="0:00:32"/>
    <n v="0.53"/>
    <x v="0"/>
  </r>
  <r>
    <n v="4"/>
    <s v="618f9e4f-ff48-4d3a-b22b-66272eadd5ff"/>
    <s v="31/08/2026 10:26"/>
    <s v="31/08/2026 10:56"/>
    <s v="31/08/2026 10:28"/>
    <s v="0:01:53"/>
    <n v="1.88"/>
    <x v="0"/>
  </r>
  <r>
    <n v="4"/>
    <s v="738e4cfd-4a40-4efe-8898-3079f9f5fac9"/>
    <s v="31/08/2026 10:28"/>
    <s v="31/08/2026 10:58"/>
    <s v="31/08/2026 10:35"/>
    <s v="0:07:17"/>
    <n v="7.28"/>
    <x v="1"/>
  </r>
  <r>
    <n v="4"/>
    <s v="75e5be41-3ba3-46d5-95ac-7556ef14e5b6"/>
    <s v="31/08/2026 10:34"/>
    <s v="31/08/2026 12:15"/>
    <s v="31/08/2026 10:37"/>
    <s v="0:02:44"/>
    <n v="2.73"/>
    <x v="0"/>
  </r>
  <r>
    <n v="4"/>
    <s v="ec9dce83-93f5-4481-b46f-eab894004d71"/>
    <s v="31/08/2026 11:40"/>
    <s v="31/08/2026 11:55"/>
    <s v="31/08/2026 11:43"/>
    <s v="0:03:46"/>
    <n v="3.77"/>
    <x v="0"/>
  </r>
  <r>
    <n v="4"/>
    <s v="fc687736-4457-4793-8302-e0e4a00afee5"/>
    <s v="31/08/2026 11:47"/>
    <s v="31/08/2026 12:02"/>
    <s v="31/08/2026 11:48"/>
    <s v="0:00:35"/>
    <n v="0.57999999999999996"/>
    <x v="0"/>
  </r>
  <r>
    <n v="4"/>
    <s v="f6cfb730-9b5b-4706-8362-7d1b9a181542"/>
    <s v="31/08/2026 11:49"/>
    <s v="31/08/2026 11:59"/>
    <s v="31/08/2026 11:50"/>
    <s v="0:00:54"/>
    <n v="0.9"/>
    <x v="0"/>
  </r>
  <r>
    <n v="4"/>
    <s v="f6d5a078-041a-4653-a860-f975e4710de0"/>
    <s v="31/08/2026 11:54"/>
    <s v="31/08/2026 12:09"/>
    <s v="31/08/2026 11:54"/>
    <s v="0:00:15"/>
    <n v="0.25"/>
    <x v="0"/>
  </r>
  <r>
    <n v="4"/>
    <s v="af0de7f2-4027-41fd-961d-6dfe27835afd"/>
    <s v="31/08/2026 11:47"/>
    <s v="31/08/2026 12:03"/>
    <s v="31/08/2026 11:57"/>
    <s v="0:09:52"/>
    <n v="9.8699999999999992"/>
    <x v="1"/>
  </r>
  <r>
    <n v="4"/>
    <s v="54ce0aaf-d942-4342-9bb5-a9b2050bafad"/>
    <s v="31/08/2026 12:02"/>
    <s v="31/08/2026 12:17"/>
    <s v="31/08/2026 12:02"/>
    <s v="0:00:12"/>
    <n v="0.2"/>
    <x v="0"/>
  </r>
  <r>
    <n v="4"/>
    <s v="4cf33958-bd13-4626-8c8b-a173aea70802"/>
    <s v="31/08/2026 12:04"/>
    <s v="31/08/2026 12:24"/>
    <s v="31/08/2026 12:05"/>
    <s v="0:00:39"/>
    <n v="0.65"/>
    <x v="0"/>
  </r>
  <r>
    <n v="4"/>
    <s v="ed979e7e-72fe-40d4-a598-badac89a27ba"/>
    <s v="31/08/2026 12:05"/>
    <s v="31/08/2026 12:25"/>
    <s v="31/08/2026 12:09"/>
    <s v="0:04:14"/>
    <n v="4.2300000000000004"/>
    <x v="0"/>
  </r>
  <r>
    <n v="4"/>
    <s v="2f238eea-ab93-48f2-ab5d-e817713eb645"/>
    <s v="31/08/2026 12:12"/>
    <s v="31/08/2026 12:27"/>
    <s v="31/08/2026 12:12"/>
    <s v="0:00:33"/>
    <n v="0.55000000000000004"/>
    <x v="0"/>
  </r>
  <r>
    <n v="4"/>
    <s v="21a97927-a641-4912-9cec-b72145af4b3f"/>
    <s v="31/08/2026 12:15"/>
    <s v="31/08/2026 12:45"/>
    <s v="31/08/2026 12:16"/>
    <s v="0:01:11"/>
    <n v="1.18"/>
    <x v="0"/>
  </r>
  <r>
    <n v="4"/>
    <s v="45549357-c09f-432e-b046-363a3c33a068"/>
    <s v="31/08/2026 12:17"/>
    <s v="31/08/2026 12:32"/>
    <s v="31/08/2026 12:19"/>
    <s v="0:01:40"/>
    <n v="1.67"/>
    <x v="0"/>
  </r>
  <r>
    <n v="4"/>
    <s v="cf37d622-cbe1-4224-be19-335afe3bed75"/>
    <s v="31/08/2026 12:20"/>
    <s v="31/08/2026 12:36"/>
    <s v="31/08/2026 12:21"/>
    <s v="0:01:11"/>
    <n v="1.18"/>
    <x v="0"/>
  </r>
  <r>
    <n v="4"/>
    <s v="40a677f3-e3c4-4730-a114-2c5812961839"/>
    <s v="31/08/2026 12:14"/>
    <s v="31/08/2026 12:44"/>
    <s v="31/08/2026 12:21"/>
    <s v="0:07:28"/>
    <n v="7.47"/>
    <x v="1"/>
  </r>
  <r>
    <n v="4"/>
    <s v="3d5c5cd0-cb0b-4427-9221-0f0612542851"/>
    <s v="31/08/2026 12:20"/>
    <s v="31/08/2026 12:35"/>
    <s v="31/08/2026 12:21"/>
    <s v="0:00:43"/>
    <n v="0.72"/>
    <x v="0"/>
  </r>
  <r>
    <n v="4"/>
    <s v="ff413a72-5e56-4d5c-8922-8f5e1e2314ea"/>
    <s v="31/08/2026 12:22"/>
    <s v="31/08/2026 12:42"/>
    <s v="31/08/2026 12:23"/>
    <s v="0:01:04"/>
    <n v="1.07"/>
    <x v="0"/>
  </r>
  <r>
    <n v="4"/>
    <s v="45549357-c09f-432e-b046-363a3c33a068"/>
    <s v="31/08/2026 12:22"/>
    <s v="31/08/2026 12:37"/>
    <s v="31/08/2026 12:23"/>
    <s v="0:01:34"/>
    <n v="1.57"/>
    <x v="0"/>
  </r>
  <r>
    <n v="4"/>
    <s v="40a677f3-e3c4-4730-a114-2c5812961839"/>
    <s v="31/08/2026 12:23"/>
    <s v="31/08/2026 12:53"/>
    <s v="31/08/2026 12:27"/>
    <s v="0:03:47"/>
    <n v="3.78"/>
    <x v="0"/>
  </r>
  <r>
    <n v="4"/>
    <s v="c1c95132-42c9-40df-9799-54272a06cb1e"/>
    <s v="31/08/2026 12:26"/>
    <s v="31/08/2026 12:56"/>
    <s v="31/08/2026 12:29"/>
    <s v="0:02:06"/>
    <n v="2.1"/>
    <x v="0"/>
  </r>
  <r>
    <n v="4"/>
    <s v="afc13257-aa8c-4ae0-8ebe-41f7bff19bb4"/>
    <s v="31/08/2026 12:19"/>
    <s v="31/08/2026 12:34"/>
    <s v="31/08/2026 12:29"/>
    <s v="0:10:32"/>
    <n v="10.53"/>
    <x v="2"/>
  </r>
  <r>
    <n v="4"/>
    <s v="e8fe12d9-0d9d-42cd-ba7a-94f1233e783b"/>
    <s v="31/08/2026 12:26"/>
    <s v="31/08/2026 12:41"/>
    <s v="31/08/2026 12:30"/>
    <s v="0:03:42"/>
    <n v="3.7"/>
    <x v="0"/>
  </r>
  <r>
    <n v="4"/>
    <s v="b7a3fa32-e52e-47a3-afa6-725e78069d1d"/>
    <s v="31/08/2026 12:38"/>
    <s v="31/08/2026 13:08"/>
    <s v="31/08/2026 12:38"/>
    <s v="0:00:16"/>
    <n v="0.27"/>
    <x v="0"/>
  </r>
  <r>
    <n v="4"/>
    <s v="168371bc-6c19-427b-9f0d-7250d6b5468f"/>
    <s v="31/08/2026 12:33"/>
    <s v="31/08/2026 12:50"/>
    <s v="31/08/2026 12:39"/>
    <s v="0:06:23"/>
    <n v="6.38"/>
    <x v="1"/>
  </r>
  <r>
    <n v="4"/>
    <s v="93ad4f06-e1dc-4b4e-b40e-00a5769e4d85"/>
    <s v="31/08/2026 12:38"/>
    <s v="31/08/2026 13:15"/>
    <s v="31/08/2026 12:39"/>
    <s v="0:01:04"/>
    <n v="1.07"/>
    <x v="0"/>
  </r>
  <r>
    <n v="4"/>
    <s v="b6caf429-9f90-4d5e-9dc7-f895693e34e9"/>
    <s v="31/08/2026 12:31"/>
    <s v="31/08/2026 12:51"/>
    <s v="31/08/2026 12:44"/>
    <s v="0:13:24"/>
    <n v="13.4"/>
    <x v="2"/>
  </r>
  <r>
    <n v="4"/>
    <s v="aa19d816-f178-4214-9990-d7f88c15a7f9"/>
    <s v="31/08/2026 12:46"/>
    <s v="31/08/2026 13:06"/>
    <s v="31/08/2026 12:47"/>
    <s v="0:00:26"/>
    <n v="0.43"/>
    <x v="0"/>
  </r>
  <r>
    <n v="4"/>
    <s v="fb827890-0ce1-4194-ac65-042d07a1371f"/>
    <s v="31/08/2026 12:48"/>
    <s v="31/08/2026 13:03"/>
    <s v="31/08/2026 12:48"/>
    <s v="0:00:18"/>
    <n v="0.3"/>
    <x v="0"/>
  </r>
  <r>
    <n v="4"/>
    <s v="e9a7a437-389e-405f-990f-e02c12834e17"/>
    <s v="31/08/2026 12:49"/>
    <s v="31/08/2026 12:59"/>
    <s v="31/08/2026 12:57"/>
    <s v="0:08:02"/>
    <n v="8.0299999999999994"/>
    <x v="1"/>
  </r>
  <r>
    <n v="4"/>
    <s v="5e5a78b9-b577-4430-9679-60de3f3c3a13"/>
    <s v="31/08/2026 12:54"/>
    <s v="31/08/2026 13:10"/>
    <s v="31/08/2026 13:00"/>
    <s v="0:06:15"/>
    <n v="6.25"/>
    <x v="1"/>
  </r>
  <r>
    <n v="4"/>
    <s v="c480e848-5d61-4187-a17c-cfa4b1c646dc"/>
    <s v="31/08/2026 12:59"/>
    <s v="31/08/2026 13:14"/>
    <s v="31/08/2026 13:09"/>
    <s v="0:10:00"/>
    <n v="10"/>
    <x v="2"/>
  </r>
  <r>
    <n v="4"/>
    <s v="debaa446-0b6d-47e8-b8c4-b38e9c35e8f3"/>
    <s v="31/08/2026 13:06"/>
    <s v="31/08/2026 13:37"/>
    <s v="31/08/2026 13:09"/>
    <s v="0:03:30"/>
    <n v="3.5"/>
    <x v="0"/>
  </r>
  <r>
    <n v="4"/>
    <s v="7fb1edbc-8368-4d25-b31c-7479ecd68071"/>
    <s v="31/08/2026 13:08"/>
    <s v="31/08/2026 13:23"/>
    <s v="31/08/2026 13:13"/>
    <s v="0:05:05"/>
    <n v="5.08"/>
    <x v="1"/>
  </r>
  <r>
    <n v="4"/>
    <s v="8ecf7565-90c8-48da-a409-8b75a86051af"/>
    <s v="31/08/2026 13:13"/>
    <s v="31/08/2026 13:28"/>
    <s v="31/08/2026 13:18"/>
    <s v="0:05:35"/>
    <n v="5.58"/>
    <x v="1"/>
  </r>
  <r>
    <n v="4"/>
    <s v="d235b641-586d-41b2-b5c4-50d6aa3e4e14"/>
    <s v="31/08/2026 13:20"/>
    <s v="31/08/2026 13:40"/>
    <s v="31/08/2026 13:25"/>
    <s v="0:05:36"/>
    <n v="5.6"/>
    <x v="1"/>
  </r>
  <r>
    <n v="4"/>
    <s v="464eaf1d-65cc-40c4-ad1e-a62a9c76e4d8"/>
    <s v="31/08/2026 13:33"/>
    <s v="31/08/2026 13:45"/>
    <s v="31/08/2026 13:33"/>
    <s v="0:00:14"/>
    <n v="0.23"/>
    <x v="0"/>
  </r>
  <r>
    <n v="4"/>
    <s v="0987f557-218d-40ce-8750-c2a276c5b17d"/>
    <s v="31/08/2026 13:34"/>
    <s v="31/08/2026 13:44"/>
    <s v="31/08/2026 13:38"/>
    <s v="0:03:48"/>
    <n v="3.8"/>
    <x v="0"/>
  </r>
  <r>
    <n v="4"/>
    <s v="685f7bba-4e7c-40d5-8eaf-cd0664581c5b"/>
    <s v="31/08/2026 13:30"/>
    <s v="31/08/2026 13:46"/>
    <s v="31/08/2026 13:39"/>
    <s v="0:08:30"/>
    <n v="8.5"/>
    <x v="1"/>
  </r>
  <r>
    <n v="4"/>
    <s v="c6ccb20a-4b51-4372-90b2-db5f3f344194"/>
    <s v="31/08/2026 13:42"/>
    <s v="31/08/2026 14:13"/>
    <s v="31/08/2026 13:55"/>
    <s v="0:12:38"/>
    <n v="12.63"/>
    <x v="2"/>
  </r>
  <r>
    <n v="4"/>
    <s v="3ab09129-e61c-4508-a130-a7189f248ee9"/>
    <s v="31/08/2026 14:12"/>
    <s v="31/08/2026 14:32"/>
    <s v="31/08/2026 14:17"/>
    <s v="0:05:13"/>
    <n v="5.22"/>
    <x v="1"/>
  </r>
  <r>
    <n v="4"/>
    <s v="a3c52b17-3c95-463c-9398-386c737fe130"/>
    <s v="31/08/2026 14:20"/>
    <s v="31/08/2026 14:25"/>
    <s v="31/08/2026 14:21"/>
    <s v="0:00:35"/>
    <n v="0.57999999999999996"/>
    <x v="0"/>
  </r>
  <r>
    <n v="4"/>
    <s v="161a68e1-f05c-4493-9501-b36a235e31c4"/>
    <s v="31/08/2026 14:17"/>
    <s v="31/08/2026 14:47"/>
    <s v="31/08/2026 14:27"/>
    <s v="0:10:24"/>
    <n v="10.4"/>
    <x v="2"/>
  </r>
  <r>
    <n v="4"/>
    <s v="bf9bce8f-4a98-4074-aacc-d745f0cca010"/>
    <s v="31/08/2026 14:26"/>
    <s v="31/08/2026 14:56"/>
    <s v="31/08/2026 14:28"/>
    <s v="0:01:43"/>
    <n v="1.72"/>
    <x v="0"/>
  </r>
  <r>
    <n v="4"/>
    <s v="702afd3c-2b60-4c40-b3e7-469df71f90fd"/>
    <s v="31/08/2026 15:08"/>
    <s v="31/08/2026 15:28"/>
    <s v="31/08/2026 15:09"/>
    <s v="0:00:16"/>
    <n v="0.27"/>
    <x v="0"/>
  </r>
  <r>
    <n v="4"/>
    <s v="fa6c02a4-de21-4e03-8fa7-4528111b6945"/>
    <s v="31/08/2026 15:17"/>
    <s v="31/08/2026 15:28"/>
    <s v="31/08/2026 15:19"/>
    <s v="0:02:19"/>
    <n v="2.3199999999999998"/>
    <x v="0"/>
  </r>
  <r>
    <n v="4"/>
    <s v="1ba548bc-5803-4f62-b60a-ae5daff1b047"/>
    <s v="31/08/2026 15:36"/>
    <s v="31/08/2026 15:46"/>
    <s v="31/08/2026 15:37"/>
    <s v="0:00:50"/>
    <n v="0.83"/>
    <x v="0"/>
  </r>
  <r>
    <n v="4"/>
    <s v="fa6c02a4-de21-4e03-8fa7-4528111b6945"/>
    <s v="31/08/2026 15:46"/>
    <s v="31/08/2026 18:00"/>
    <s v="31/08/2026 15:48"/>
    <s v="0:01:37"/>
    <n v="1.62"/>
    <x v="0"/>
  </r>
  <r>
    <n v="4"/>
    <s v="660ce731-331b-44c0-bae1-47e76c833b97"/>
    <s v="31/08/2026 15:52"/>
    <s v="31/08/2026 16:22"/>
    <s v="31/08/2026 15:54"/>
    <s v="0:02:11"/>
    <n v="2.1800000000000002"/>
    <x v="0"/>
  </r>
  <r>
    <n v="4"/>
    <s v="a1724f16-1707-4238-a2a1-bf54631d0143"/>
    <s v="31/08/2026 15:26"/>
    <s v="31/08/2026 16:45"/>
    <s v="31/08/2026 16:00"/>
    <s v="0:33:26"/>
    <n v="33.43"/>
    <x v="7"/>
  </r>
  <r>
    <n v="4"/>
    <s v="bf6cb3d5-d0fb-4066-920b-4b50d5a213f7"/>
    <s v="31/08/2026 16:01"/>
    <s v="31/08/2026 16:31"/>
    <s v="31/08/2026 16:01"/>
    <s v="0:00:22"/>
    <n v="0.37"/>
    <x v="0"/>
  </r>
  <r>
    <n v="4"/>
    <s v="ee4618cf-6219-4162-b7c9-3f4f855f9abb"/>
    <s v="31/08/2026 16:02"/>
    <s v="31/08/2026 16:27"/>
    <s v="31/08/2026 16:05"/>
    <s v="0:03:00"/>
    <n v="3"/>
    <x v="0"/>
  </r>
  <r>
    <n v="4"/>
    <s v="62d7bc92-b673-42c1-9308-cac3461d56fe"/>
    <s v="31/08/2026 16:58"/>
    <s v="31/08/2026 17:14"/>
    <s v="31/08/2026 17:05"/>
    <s v="0:06:42"/>
    <n v="6.7"/>
    <x v="1"/>
  </r>
  <r>
    <n v="4"/>
    <s v="285db202-7faa-46b1-ad99-f4dbfab1813d"/>
    <s v="31/08/2026 15:59"/>
    <s v="31/08/2026 17:15"/>
    <s v="31/08/2026 17:09"/>
    <s v="1:10:07"/>
    <n v="70.12"/>
    <x v="3"/>
  </r>
  <r>
    <n v="4"/>
    <s v="dd15cd45-ee7c-4192-8e77-2251a88f5a95"/>
    <s v="31/08/2026 17:39"/>
    <s v="31/08/2026 18:00"/>
    <s v="31/08/2026 17:39"/>
    <s v="0:00:25"/>
    <n v="0.42"/>
    <x v="0"/>
  </r>
  <r>
    <n v="4"/>
    <s v="7acab8e4-736a-4c71-8e5b-4da0fe8aebe2"/>
    <s v="31/08/2026 18:24"/>
    <s v="31/08/2026 18:39"/>
    <s v="31/08/2026 18:26"/>
    <s v="0:02:02"/>
    <n v="2.0299999999999998"/>
    <x v="0"/>
  </r>
  <r>
    <n v="4"/>
    <s v="c2e64fa4-0182-4f5c-9bf3-eaa82678a045"/>
    <s v="31/08/2026 18:29"/>
    <s v="31/08/2026 18:54"/>
    <s v="31/08/2026 18:30"/>
    <s v="0:00:17"/>
    <n v="0.28000000000000003"/>
    <x v="0"/>
  </r>
  <r>
    <n v="4"/>
    <s v="d746f595-0b92-425d-b896-1dd5b8a7a676"/>
    <s v="31/08/2026 18:35"/>
    <s v="31/08/2026 20:00"/>
    <s v="31/08/2026 18:36"/>
    <s v="0:01:09"/>
    <n v="1.1499999999999999"/>
    <x v="0"/>
  </r>
  <r>
    <n v="4"/>
    <s v="b271f78b-7ada-4288-9ced-0ae904c22630"/>
    <s v="31/08/2026 18:39"/>
    <s v="31/08/2026 19:09"/>
    <s v="31/08/2026 18:41"/>
    <s v="0:02:14"/>
    <n v="2.23"/>
    <x v="0"/>
  </r>
  <r>
    <n v="4"/>
    <s v="d2f62f1c-f868-4247-89d0-d96e36777d13"/>
    <s v="31/08/2026 18:48"/>
    <s v="31/08/2026 19:18"/>
    <s v="31/08/2026 18:51"/>
    <s v="0:03:12"/>
    <n v="3.2"/>
    <x v="0"/>
  </r>
  <r>
    <n v="4"/>
    <s v="a5611e38-a831-4489-b49d-45950e01c439"/>
    <s v="31/08/2026 18:54"/>
    <s v="31/08/2026 19:09"/>
    <s v="31/08/2026 18:55"/>
    <s v="0:00:43"/>
    <n v="0.72"/>
    <x v="0"/>
  </r>
  <r>
    <n v="4"/>
    <s v="37686297-3840-4fc3-8424-d760feca4ff7"/>
    <s v="31/08/2026 19:14"/>
    <s v="31/08/2026 19:30"/>
    <s v="31/08/2026 19:25"/>
    <s v="0:10:55"/>
    <n v="10.92"/>
    <x v="2"/>
  </r>
  <r>
    <n v="4"/>
    <s v="7ffd8583-9b67-425f-8fc5-b06cde53472d"/>
    <s v="31/08/2026 19:25"/>
    <s v="31/08/2026 19:56"/>
    <s v="31/08/2026 19:26"/>
    <s v="0:00:18"/>
    <n v="0.3"/>
    <x v="0"/>
  </r>
  <r>
    <n v="4"/>
    <s v="a830357a-4d12-4263-bd74-d8255fa235e9"/>
    <s v="31/08/2026 19:40"/>
    <s v="31/08/2026 20:00"/>
    <s v="31/08/2026 19:43"/>
    <s v="0:02:21"/>
    <n v="2.35"/>
    <x v="0"/>
  </r>
  <r>
    <n v="4"/>
    <s v="df983870-5331-4a39-9079-3d0cec08eb11"/>
    <s v="31/08/2026 20:16"/>
    <s v="31/08/2026 20:31"/>
    <s v="31/08/2026 20:16"/>
    <s v="0:00:32"/>
    <n v="0.53"/>
    <x v="0"/>
  </r>
  <r>
    <n v="4"/>
    <s v="aba38cc8-afae-4623-9e85-761727166b46"/>
    <s v="31/08/2026 20:15"/>
    <s v="31/08/2026 20:46"/>
    <s v="31/08/2026 20:19"/>
    <s v="0:03:10"/>
    <n v="3.17"/>
    <x v="0"/>
  </r>
  <r>
    <n v="4"/>
    <s v="516023e8-fe82-41af-a444-87328ef17e7c"/>
    <s v="31/08/2026 20:25"/>
    <s v="31/08/2026 20:40"/>
    <s v="31/08/2026 20:26"/>
    <s v="0:00:14"/>
    <n v="0.23"/>
    <x v="0"/>
  </r>
  <r>
    <n v="4"/>
    <s v="fe8ea5e3-78f2-4cdb-a42f-d818f7928fcc"/>
    <s v="31/08/2026 20:27"/>
    <s v="31/08/2026 20:47"/>
    <s v="31/08/2026 20:45"/>
    <s v="0:18:09"/>
    <n v="18.149999999999999"/>
    <x v="8"/>
  </r>
  <r>
    <n v="4"/>
    <s v="81a298dd-421b-4e84-b2ff-19430e6b06e0"/>
    <s v="31/08/2026 21:05"/>
    <s v="31/08/2026 21:25"/>
    <s v="31/08/2026 21:14"/>
    <s v="0:08:46"/>
    <n v="8.77"/>
    <x v="1"/>
  </r>
  <r>
    <n v="4"/>
    <s v="801c8163-4352-4994-beec-c83388662549"/>
    <s v="31/08/2026 21:21"/>
    <s v="31/08/2026 21:41"/>
    <s v="31/08/2026 21:21"/>
    <s v="0:00:24"/>
    <n v="0.4"/>
    <x v="0"/>
  </r>
  <r>
    <n v="4"/>
    <s v="56bb1953-0c28-4b9d-b1a4-01f9f894ead9"/>
    <s v="31/08/2026 23:54"/>
    <s v="01/09/2026 15:00"/>
    <s v="31/08/2026 23:54"/>
    <s v="0:00:22"/>
    <n v="0.3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2A119-DA51-4479-9E5D-9A525D7B8732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Group">
  <location ref="A3:B17" firstHeaderRow="1" firstDataRow="1" firstDataCol="1"/>
  <pivotFields count="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4">
        <item x="0"/>
        <item x="1"/>
        <item x="2"/>
        <item x="8"/>
        <item x="5"/>
        <item x="10"/>
        <item x="7"/>
        <item x="6"/>
        <item x="4"/>
        <item x="12"/>
        <item x="9"/>
        <item x="11"/>
        <item x="3"/>
        <item t="default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8"/>
  <sheetViews>
    <sheetView tabSelected="1" workbookViewId="0">
      <selection activeCell="K14" sqref="K14"/>
    </sheetView>
  </sheetViews>
  <sheetFormatPr defaultRowHeight="15" x14ac:dyDescent="0.25"/>
  <cols>
    <col min="1" max="1" width="9.140625" style="2"/>
    <col min="2" max="2" width="40.5703125" style="2" customWidth="1"/>
    <col min="3" max="3" width="21.85546875" style="2" customWidth="1"/>
    <col min="4" max="4" width="21.7109375" style="2" customWidth="1"/>
    <col min="5" max="5" width="20" style="2" customWidth="1"/>
    <col min="6" max="6" width="28.140625" style="2" customWidth="1"/>
    <col min="7" max="7" width="17.85546875" style="2" customWidth="1"/>
    <col min="8" max="8" width="15.140625" style="2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>
        <v>4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0.98</v>
      </c>
      <c r="H2" s="2" t="s">
        <v>13</v>
      </c>
    </row>
    <row r="3" spans="1:8" x14ac:dyDescent="0.25">
      <c r="A3" s="2">
        <v>4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0.67</v>
      </c>
      <c r="H3" s="2" t="s">
        <v>13</v>
      </c>
    </row>
    <row r="4" spans="1:8" x14ac:dyDescent="0.25">
      <c r="A4" s="2">
        <v>4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6.32</v>
      </c>
      <c r="H4" s="2" t="s">
        <v>24</v>
      </c>
    </row>
    <row r="5" spans="1:8" x14ac:dyDescent="0.25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>
        <v>13.37</v>
      </c>
      <c r="H5" s="2" t="s">
        <v>30</v>
      </c>
    </row>
    <row r="6" spans="1:8" x14ac:dyDescent="0.25">
      <c r="A6" s="2">
        <v>4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>
        <v>0.75</v>
      </c>
      <c r="H6" s="2" t="s">
        <v>13</v>
      </c>
    </row>
    <row r="7" spans="1:8" x14ac:dyDescent="0.25">
      <c r="A7" s="2">
        <v>4</v>
      </c>
      <c r="B7" s="2" t="s">
        <v>36</v>
      </c>
      <c r="C7" s="2" t="s">
        <v>37</v>
      </c>
      <c r="D7" s="2" t="s">
        <v>33</v>
      </c>
      <c r="E7" s="2" t="s">
        <v>38</v>
      </c>
      <c r="F7" s="2" t="s">
        <v>39</v>
      </c>
      <c r="G7" s="2">
        <v>2.93</v>
      </c>
      <c r="H7" s="2" t="s">
        <v>13</v>
      </c>
    </row>
    <row r="8" spans="1:8" x14ac:dyDescent="0.25">
      <c r="A8" s="2">
        <v>4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>
        <v>0.82</v>
      </c>
      <c r="H8" s="2" t="s">
        <v>13</v>
      </c>
    </row>
    <row r="9" spans="1:8" x14ac:dyDescent="0.25">
      <c r="A9" s="2">
        <v>4</v>
      </c>
      <c r="B9" s="2" t="s">
        <v>45</v>
      </c>
      <c r="C9" s="2" t="s">
        <v>43</v>
      </c>
      <c r="D9" s="2" t="s">
        <v>46</v>
      </c>
      <c r="E9" s="2" t="s">
        <v>47</v>
      </c>
      <c r="F9" s="2" t="s">
        <v>48</v>
      </c>
      <c r="G9" s="2">
        <v>2.65</v>
      </c>
      <c r="H9" s="2" t="s">
        <v>13</v>
      </c>
    </row>
    <row r="10" spans="1:8" x14ac:dyDescent="0.25">
      <c r="A10" s="2">
        <v>4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>
        <v>8.18</v>
      </c>
      <c r="H10" s="2" t="s">
        <v>24</v>
      </c>
    </row>
    <row r="11" spans="1:8" x14ac:dyDescent="0.25">
      <c r="A11" s="2">
        <v>4</v>
      </c>
      <c r="B11" s="2" t="s">
        <v>54</v>
      </c>
      <c r="C11" s="2" t="s">
        <v>55</v>
      </c>
      <c r="D11" s="2" t="s">
        <v>56</v>
      </c>
      <c r="E11" s="2" t="s">
        <v>55</v>
      </c>
      <c r="F11" s="2" t="s">
        <v>57</v>
      </c>
      <c r="G11" s="2">
        <v>0.4</v>
      </c>
      <c r="H11" s="2" t="s">
        <v>13</v>
      </c>
    </row>
    <row r="12" spans="1:8" x14ac:dyDescent="0.25">
      <c r="A12" s="2">
        <v>4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>
        <v>1.05</v>
      </c>
      <c r="H12" s="2" t="s">
        <v>13</v>
      </c>
    </row>
    <row r="13" spans="1:8" x14ac:dyDescent="0.25">
      <c r="A13" s="2">
        <v>4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>
        <v>2.13</v>
      </c>
      <c r="H13" s="2" t="s">
        <v>13</v>
      </c>
    </row>
    <row r="14" spans="1:8" x14ac:dyDescent="0.25">
      <c r="A14" s="2">
        <v>4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2">
        <v>0.37</v>
      </c>
      <c r="H14" s="2" t="s">
        <v>13</v>
      </c>
    </row>
    <row r="15" spans="1:8" x14ac:dyDescent="0.25">
      <c r="A15" s="2">
        <v>4</v>
      </c>
      <c r="B15" s="2" t="s">
        <v>73</v>
      </c>
      <c r="C15" s="2" t="s">
        <v>71</v>
      </c>
      <c r="D15" s="2" t="s">
        <v>56</v>
      </c>
      <c r="E15" s="2" t="s">
        <v>71</v>
      </c>
      <c r="F15" s="2" t="s">
        <v>74</v>
      </c>
      <c r="G15" s="2">
        <v>0.52</v>
      </c>
      <c r="H15" s="2" t="s">
        <v>13</v>
      </c>
    </row>
    <row r="16" spans="1:8" x14ac:dyDescent="0.25">
      <c r="A16" s="2">
        <v>4</v>
      </c>
      <c r="B16" s="2" t="s">
        <v>75</v>
      </c>
      <c r="C16" s="2" t="s">
        <v>76</v>
      </c>
      <c r="D16" s="2" t="s">
        <v>77</v>
      </c>
      <c r="E16" s="2" t="s">
        <v>60</v>
      </c>
      <c r="F16" s="2" t="s">
        <v>78</v>
      </c>
      <c r="G16" s="2">
        <v>4.17</v>
      </c>
      <c r="H16" s="2" t="s">
        <v>13</v>
      </c>
    </row>
    <row r="17" spans="1:8" x14ac:dyDescent="0.25">
      <c r="A17" s="2">
        <v>4</v>
      </c>
      <c r="B17" s="2" t="s">
        <v>79</v>
      </c>
      <c r="C17" s="2" t="s">
        <v>80</v>
      </c>
      <c r="D17" s="2" t="s">
        <v>16</v>
      </c>
      <c r="E17" s="2" t="s">
        <v>60</v>
      </c>
      <c r="F17" s="2" t="s">
        <v>81</v>
      </c>
      <c r="G17" s="2">
        <v>109.75</v>
      </c>
      <c r="H17" s="2" t="s">
        <v>82</v>
      </c>
    </row>
    <row r="18" spans="1:8" x14ac:dyDescent="0.25">
      <c r="A18" s="2">
        <v>4</v>
      </c>
      <c r="B18" s="2" t="s">
        <v>83</v>
      </c>
      <c r="C18" s="2" t="s">
        <v>84</v>
      </c>
      <c r="D18" s="2" t="s">
        <v>16</v>
      </c>
      <c r="E18" s="2" t="s">
        <v>85</v>
      </c>
      <c r="F18" s="2" t="s">
        <v>86</v>
      </c>
      <c r="G18" s="2">
        <v>112.72</v>
      </c>
      <c r="H18" s="2" t="s">
        <v>82</v>
      </c>
    </row>
    <row r="19" spans="1:8" x14ac:dyDescent="0.25">
      <c r="A19" s="2">
        <v>4</v>
      </c>
      <c r="B19" s="2" t="s">
        <v>75</v>
      </c>
      <c r="C19" s="2" t="s">
        <v>85</v>
      </c>
      <c r="D19" s="2" t="s">
        <v>87</v>
      </c>
      <c r="E19" s="2" t="s">
        <v>88</v>
      </c>
      <c r="F19" s="2" t="s">
        <v>89</v>
      </c>
      <c r="G19" s="2">
        <v>1.32</v>
      </c>
      <c r="H19" s="2" t="s">
        <v>13</v>
      </c>
    </row>
    <row r="20" spans="1:8" x14ac:dyDescent="0.25">
      <c r="A20" s="2">
        <v>4</v>
      </c>
      <c r="B20" s="2" t="s">
        <v>90</v>
      </c>
      <c r="C20" s="2" t="s">
        <v>91</v>
      </c>
      <c r="D20" s="2" t="s">
        <v>92</v>
      </c>
      <c r="E20" s="2" t="s">
        <v>16</v>
      </c>
      <c r="F20" s="2" t="s">
        <v>93</v>
      </c>
      <c r="G20" s="2">
        <v>0.35</v>
      </c>
      <c r="H20" s="2" t="s">
        <v>13</v>
      </c>
    </row>
    <row r="21" spans="1:8" x14ac:dyDescent="0.25">
      <c r="A21" s="2">
        <v>4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98</v>
      </c>
      <c r="G21" s="2">
        <v>44.15</v>
      </c>
      <c r="H21" s="2" t="s">
        <v>99</v>
      </c>
    </row>
    <row r="22" spans="1:8" x14ac:dyDescent="0.25">
      <c r="A22" s="2">
        <v>4</v>
      </c>
      <c r="B22" s="2" t="s">
        <v>100</v>
      </c>
      <c r="C22" s="2" t="s">
        <v>97</v>
      </c>
      <c r="D22" s="2" t="s">
        <v>101</v>
      </c>
      <c r="E22" s="2" t="s">
        <v>96</v>
      </c>
      <c r="F22" s="2" t="s">
        <v>102</v>
      </c>
      <c r="G22" s="2">
        <v>0.56999999999999995</v>
      </c>
      <c r="H22" s="2" t="s">
        <v>13</v>
      </c>
    </row>
    <row r="23" spans="1:8" x14ac:dyDescent="0.25">
      <c r="A23" s="2">
        <v>4</v>
      </c>
      <c r="B23" s="2" t="s">
        <v>103</v>
      </c>
      <c r="C23" s="2" t="s">
        <v>104</v>
      </c>
      <c r="D23" s="2" t="s">
        <v>92</v>
      </c>
      <c r="E23" s="2" t="s">
        <v>105</v>
      </c>
      <c r="F23" s="2" t="s">
        <v>106</v>
      </c>
      <c r="G23" s="2">
        <v>23.63</v>
      </c>
      <c r="H23" s="2" t="s">
        <v>107</v>
      </c>
    </row>
    <row r="24" spans="1:8" x14ac:dyDescent="0.25">
      <c r="A24" s="2">
        <v>4</v>
      </c>
      <c r="B24" s="2" t="s">
        <v>108</v>
      </c>
      <c r="C24" s="2" t="s">
        <v>92</v>
      </c>
      <c r="D24" s="2" t="s">
        <v>109</v>
      </c>
      <c r="E24" s="2" t="s">
        <v>109</v>
      </c>
      <c r="F24" s="2" t="s">
        <v>110</v>
      </c>
      <c r="G24" s="2">
        <v>5.12</v>
      </c>
      <c r="H24" s="2" t="s">
        <v>24</v>
      </c>
    </row>
    <row r="25" spans="1:8" x14ac:dyDescent="0.25">
      <c r="A25" s="2">
        <v>4</v>
      </c>
      <c r="B25" s="2" t="s">
        <v>111</v>
      </c>
      <c r="C25" s="2" t="s">
        <v>65</v>
      </c>
      <c r="D25" s="2" t="s">
        <v>112</v>
      </c>
      <c r="E25" s="2" t="s">
        <v>113</v>
      </c>
      <c r="F25" s="2" t="s">
        <v>114</v>
      </c>
      <c r="G25" s="2">
        <v>35.880000000000003</v>
      </c>
      <c r="H25" s="2" t="s">
        <v>115</v>
      </c>
    </row>
    <row r="26" spans="1:8" x14ac:dyDescent="0.25">
      <c r="A26" s="2">
        <v>4</v>
      </c>
      <c r="B26" s="2" t="s">
        <v>116</v>
      </c>
      <c r="C26" s="2" t="s">
        <v>117</v>
      </c>
      <c r="D26" s="2" t="s">
        <v>118</v>
      </c>
      <c r="E26" s="2" t="s">
        <v>87</v>
      </c>
      <c r="F26" s="2" t="s">
        <v>119</v>
      </c>
      <c r="G26" s="2">
        <v>2.8</v>
      </c>
      <c r="H26" s="2" t="s">
        <v>13</v>
      </c>
    </row>
    <row r="27" spans="1:8" x14ac:dyDescent="0.25">
      <c r="A27" s="2">
        <v>4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s">
        <v>124</v>
      </c>
      <c r="G27" s="2">
        <v>4.9000000000000004</v>
      </c>
      <c r="H27" s="2" t="s">
        <v>13</v>
      </c>
    </row>
    <row r="28" spans="1:8" x14ac:dyDescent="0.25">
      <c r="A28" s="2">
        <v>4</v>
      </c>
      <c r="B28" s="2" t="s">
        <v>125</v>
      </c>
      <c r="C28" s="2" t="s">
        <v>85</v>
      </c>
      <c r="D28" s="2" t="s">
        <v>126</v>
      </c>
      <c r="E28" s="2" t="s">
        <v>123</v>
      </c>
      <c r="F28" s="2" t="s">
        <v>127</v>
      </c>
      <c r="G28" s="2">
        <v>32.979999999999997</v>
      </c>
      <c r="H28" s="2" t="s">
        <v>128</v>
      </c>
    </row>
    <row r="29" spans="1:8" x14ac:dyDescent="0.25">
      <c r="A29" s="2">
        <v>4</v>
      </c>
      <c r="B29" s="2" t="s">
        <v>129</v>
      </c>
      <c r="C29" s="2" t="s">
        <v>87</v>
      </c>
      <c r="D29" s="2" t="s">
        <v>130</v>
      </c>
      <c r="E29" s="2" t="s">
        <v>131</v>
      </c>
      <c r="F29" s="2" t="s">
        <v>132</v>
      </c>
      <c r="G29" s="2">
        <v>8.25</v>
      </c>
      <c r="H29" s="2" t="s">
        <v>24</v>
      </c>
    </row>
    <row r="30" spans="1:8" x14ac:dyDescent="0.25">
      <c r="A30" s="2">
        <v>4</v>
      </c>
      <c r="B30" s="2" t="s">
        <v>133</v>
      </c>
      <c r="C30" s="2" t="s">
        <v>134</v>
      </c>
      <c r="D30" s="2" t="s">
        <v>118</v>
      </c>
      <c r="E30" s="2" t="s">
        <v>131</v>
      </c>
      <c r="F30" s="2" t="s">
        <v>135</v>
      </c>
      <c r="G30" s="2">
        <v>22.02</v>
      </c>
      <c r="H30" s="2" t="s">
        <v>107</v>
      </c>
    </row>
    <row r="31" spans="1:8" x14ac:dyDescent="0.25">
      <c r="A31" s="2">
        <v>4</v>
      </c>
      <c r="B31" s="2" t="s">
        <v>136</v>
      </c>
      <c r="C31" s="2" t="s">
        <v>112</v>
      </c>
      <c r="D31" s="2" t="s">
        <v>137</v>
      </c>
      <c r="E31" s="2" t="s">
        <v>138</v>
      </c>
      <c r="F31" s="2" t="s">
        <v>139</v>
      </c>
      <c r="G31" s="2">
        <v>1.18</v>
      </c>
      <c r="H31" s="2" t="s">
        <v>13</v>
      </c>
    </row>
    <row r="32" spans="1:8" x14ac:dyDescent="0.25">
      <c r="A32" s="2">
        <v>4</v>
      </c>
      <c r="B32" s="2" t="s">
        <v>140</v>
      </c>
      <c r="C32" s="2" t="s">
        <v>141</v>
      </c>
      <c r="D32" s="2" t="s">
        <v>126</v>
      </c>
      <c r="E32" s="2" t="s">
        <v>138</v>
      </c>
      <c r="F32" s="2" t="s">
        <v>142</v>
      </c>
      <c r="G32" s="2">
        <v>7.83</v>
      </c>
      <c r="H32" s="2" t="s">
        <v>24</v>
      </c>
    </row>
    <row r="33" spans="1:8" x14ac:dyDescent="0.25">
      <c r="A33" s="2">
        <v>4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s">
        <v>147</v>
      </c>
      <c r="G33" s="2">
        <v>11.18</v>
      </c>
      <c r="H33" s="2" t="s">
        <v>30</v>
      </c>
    </row>
    <row r="34" spans="1:8" x14ac:dyDescent="0.25">
      <c r="A34" s="2">
        <v>4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s">
        <v>152</v>
      </c>
      <c r="G34" s="2">
        <v>5.57</v>
      </c>
      <c r="H34" s="2" t="s">
        <v>24</v>
      </c>
    </row>
    <row r="35" spans="1:8" x14ac:dyDescent="0.25">
      <c r="A35" s="2">
        <v>4</v>
      </c>
      <c r="B35" s="2" t="s">
        <v>153</v>
      </c>
      <c r="C35" s="2" t="s">
        <v>154</v>
      </c>
      <c r="D35" s="2" t="s">
        <v>155</v>
      </c>
      <c r="E35" s="2" t="s">
        <v>151</v>
      </c>
      <c r="F35" s="2" t="s">
        <v>156</v>
      </c>
      <c r="G35" s="2">
        <v>3.12</v>
      </c>
      <c r="H35" s="2" t="s">
        <v>13</v>
      </c>
    </row>
    <row r="36" spans="1:8" x14ac:dyDescent="0.25">
      <c r="A36" s="2">
        <v>4</v>
      </c>
      <c r="B36" s="2" t="s">
        <v>157</v>
      </c>
      <c r="C36" s="2" t="s">
        <v>158</v>
      </c>
      <c r="D36" s="2" t="s">
        <v>130</v>
      </c>
      <c r="E36" s="2" t="s">
        <v>159</v>
      </c>
      <c r="F36" s="2" t="s">
        <v>160</v>
      </c>
      <c r="G36" s="2">
        <v>4.5999999999999996</v>
      </c>
      <c r="H36" s="2" t="s">
        <v>13</v>
      </c>
    </row>
    <row r="37" spans="1:8" x14ac:dyDescent="0.25">
      <c r="A37" s="2">
        <v>4</v>
      </c>
      <c r="B37" s="2" t="s">
        <v>161</v>
      </c>
      <c r="C37" s="2" t="s">
        <v>145</v>
      </c>
      <c r="D37" s="2" t="s">
        <v>155</v>
      </c>
      <c r="E37" s="2" t="s">
        <v>162</v>
      </c>
      <c r="F37" s="2" t="s">
        <v>163</v>
      </c>
      <c r="G37" s="2">
        <v>9.1999999999999993</v>
      </c>
      <c r="H37" s="2" t="s">
        <v>24</v>
      </c>
    </row>
    <row r="38" spans="1:8" x14ac:dyDescent="0.25">
      <c r="A38" s="2">
        <v>4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s">
        <v>168</v>
      </c>
      <c r="G38" s="2">
        <v>0.15</v>
      </c>
      <c r="H38" s="2" t="s">
        <v>13</v>
      </c>
    </row>
    <row r="39" spans="1:8" x14ac:dyDescent="0.25">
      <c r="A39" s="2">
        <v>4</v>
      </c>
      <c r="B39" s="2" t="s">
        <v>169</v>
      </c>
      <c r="C39" s="2" t="s">
        <v>167</v>
      </c>
      <c r="D39" s="2" t="s">
        <v>170</v>
      </c>
      <c r="E39" s="2" t="s">
        <v>167</v>
      </c>
      <c r="F39" s="2" t="s">
        <v>72</v>
      </c>
      <c r="G39" s="2">
        <v>0.37</v>
      </c>
      <c r="H39" s="2" t="s">
        <v>13</v>
      </c>
    </row>
    <row r="40" spans="1:8" x14ac:dyDescent="0.25">
      <c r="A40" s="2">
        <v>4</v>
      </c>
      <c r="B40" s="2" t="s">
        <v>171</v>
      </c>
      <c r="C40" s="2" t="s">
        <v>167</v>
      </c>
      <c r="D40" s="2" t="s">
        <v>172</v>
      </c>
      <c r="E40" s="2" t="s">
        <v>173</v>
      </c>
      <c r="F40" s="2" t="s">
        <v>174</v>
      </c>
      <c r="G40" s="2">
        <v>2.4</v>
      </c>
      <c r="H40" s="2" t="s">
        <v>13</v>
      </c>
    </row>
    <row r="41" spans="1:8" x14ac:dyDescent="0.25">
      <c r="A41" s="2">
        <v>4</v>
      </c>
      <c r="B41" s="2" t="s">
        <v>175</v>
      </c>
      <c r="C41" s="2" t="s">
        <v>176</v>
      </c>
      <c r="D41" s="2" t="s">
        <v>177</v>
      </c>
      <c r="E41" s="2" t="s">
        <v>176</v>
      </c>
      <c r="F41" s="2" t="s">
        <v>178</v>
      </c>
      <c r="G41" s="2">
        <v>0.23</v>
      </c>
      <c r="H41" s="2" t="s">
        <v>13</v>
      </c>
    </row>
    <row r="42" spans="1:8" x14ac:dyDescent="0.25">
      <c r="A42" s="2">
        <v>4</v>
      </c>
      <c r="B42" s="2" t="s">
        <v>179</v>
      </c>
      <c r="C42" s="2" t="s">
        <v>180</v>
      </c>
      <c r="D42" s="2" t="s">
        <v>177</v>
      </c>
      <c r="E42" s="2" t="s">
        <v>181</v>
      </c>
      <c r="F42" s="2" t="s">
        <v>182</v>
      </c>
      <c r="G42" s="2">
        <v>1.87</v>
      </c>
      <c r="H42" s="2" t="s">
        <v>13</v>
      </c>
    </row>
    <row r="43" spans="1:8" x14ac:dyDescent="0.25">
      <c r="A43" s="2">
        <v>4</v>
      </c>
      <c r="B43" s="2" t="s">
        <v>183</v>
      </c>
      <c r="C43" s="2" t="s">
        <v>180</v>
      </c>
      <c r="D43" s="2" t="s">
        <v>184</v>
      </c>
      <c r="E43" s="2" t="s">
        <v>185</v>
      </c>
      <c r="F43" s="2" t="s">
        <v>156</v>
      </c>
      <c r="G43" s="2">
        <v>3.12</v>
      </c>
      <c r="H43" s="2" t="s">
        <v>13</v>
      </c>
    </row>
    <row r="44" spans="1:8" x14ac:dyDescent="0.25">
      <c r="A44" s="2">
        <v>4</v>
      </c>
      <c r="B44" s="2" t="s">
        <v>186</v>
      </c>
      <c r="C44" s="2" t="s">
        <v>187</v>
      </c>
      <c r="D44" s="2" t="s">
        <v>188</v>
      </c>
      <c r="E44" s="2" t="s">
        <v>185</v>
      </c>
      <c r="F44" s="2" t="s">
        <v>189</v>
      </c>
      <c r="G44" s="2">
        <v>2.88</v>
      </c>
      <c r="H44" s="2" t="s">
        <v>13</v>
      </c>
    </row>
    <row r="45" spans="1:8" x14ac:dyDescent="0.25">
      <c r="A45" s="2">
        <v>4</v>
      </c>
      <c r="B45" s="2" t="s">
        <v>190</v>
      </c>
      <c r="C45" s="2" t="s">
        <v>187</v>
      </c>
      <c r="D45" s="2" t="s">
        <v>177</v>
      </c>
      <c r="E45" s="2" t="s">
        <v>191</v>
      </c>
      <c r="F45" s="2" t="s">
        <v>192</v>
      </c>
      <c r="G45" s="2">
        <v>4.72</v>
      </c>
      <c r="H45" s="2" t="s">
        <v>13</v>
      </c>
    </row>
    <row r="46" spans="1:8" x14ac:dyDescent="0.25">
      <c r="A46" s="2">
        <v>4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s">
        <v>197</v>
      </c>
      <c r="G46" s="2">
        <v>8.0500000000000007</v>
      </c>
      <c r="H46" s="2" t="s">
        <v>24</v>
      </c>
    </row>
    <row r="47" spans="1:8" x14ac:dyDescent="0.25">
      <c r="A47" s="2">
        <v>4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s">
        <v>202</v>
      </c>
      <c r="G47" s="2">
        <v>5.55</v>
      </c>
      <c r="H47" s="2" t="s">
        <v>24</v>
      </c>
    </row>
    <row r="48" spans="1:8" x14ac:dyDescent="0.25">
      <c r="A48" s="2">
        <v>4</v>
      </c>
      <c r="B48" s="2" t="s">
        <v>203</v>
      </c>
      <c r="C48" s="2" t="s">
        <v>204</v>
      </c>
      <c r="D48" s="2" t="s">
        <v>205</v>
      </c>
      <c r="E48" s="2" t="s">
        <v>204</v>
      </c>
      <c r="F48" s="2" t="s">
        <v>102</v>
      </c>
      <c r="G48" s="2">
        <v>0.56999999999999995</v>
      </c>
      <c r="H48" s="2" t="s">
        <v>13</v>
      </c>
    </row>
    <row r="49" spans="1:8" x14ac:dyDescent="0.25">
      <c r="A49" s="2">
        <v>4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s">
        <v>210</v>
      </c>
      <c r="G49" s="2">
        <v>0.88</v>
      </c>
      <c r="H49" s="2" t="s">
        <v>13</v>
      </c>
    </row>
    <row r="50" spans="1:8" x14ac:dyDescent="0.25">
      <c r="A50" s="2">
        <v>4</v>
      </c>
      <c r="B50" s="2" t="s">
        <v>211</v>
      </c>
      <c r="C50" s="2" t="s">
        <v>209</v>
      </c>
      <c r="D50" s="2" t="s">
        <v>212</v>
      </c>
      <c r="E50" s="2" t="s">
        <v>213</v>
      </c>
      <c r="F50" s="2" t="s">
        <v>89</v>
      </c>
      <c r="G50" s="2">
        <v>1.32</v>
      </c>
      <c r="H50" s="2" t="s">
        <v>13</v>
      </c>
    </row>
    <row r="51" spans="1:8" x14ac:dyDescent="0.25">
      <c r="A51" s="2">
        <v>4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s">
        <v>218</v>
      </c>
      <c r="G51" s="2">
        <v>3.37</v>
      </c>
      <c r="H51" s="2" t="s">
        <v>13</v>
      </c>
    </row>
    <row r="52" spans="1:8" x14ac:dyDescent="0.25">
      <c r="A52" s="2">
        <v>4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s">
        <v>223</v>
      </c>
      <c r="G52" s="2">
        <v>10.98</v>
      </c>
      <c r="H52" s="2" t="s">
        <v>30</v>
      </c>
    </row>
    <row r="53" spans="1:8" x14ac:dyDescent="0.25">
      <c r="A53" s="2">
        <v>4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s">
        <v>228</v>
      </c>
      <c r="G53" s="2">
        <v>2.5</v>
      </c>
      <c r="H53" s="2" t="s">
        <v>13</v>
      </c>
    </row>
    <row r="54" spans="1:8" x14ac:dyDescent="0.25">
      <c r="A54" s="2">
        <v>4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s">
        <v>67</v>
      </c>
      <c r="G54" s="2">
        <v>2.13</v>
      </c>
      <c r="H54" s="2" t="s">
        <v>13</v>
      </c>
    </row>
    <row r="55" spans="1:8" x14ac:dyDescent="0.25">
      <c r="A55" s="2">
        <v>4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s">
        <v>237</v>
      </c>
      <c r="G55" s="2">
        <v>7.93</v>
      </c>
      <c r="H55" s="2" t="s">
        <v>24</v>
      </c>
    </row>
    <row r="56" spans="1:8" x14ac:dyDescent="0.25">
      <c r="A56" s="2">
        <v>4</v>
      </c>
      <c r="B56" s="2" t="s">
        <v>238</v>
      </c>
      <c r="C56" s="2" t="s">
        <v>239</v>
      </c>
      <c r="D56" s="2" t="s">
        <v>240</v>
      </c>
      <c r="E56" s="2" t="s">
        <v>239</v>
      </c>
      <c r="F56" s="2" t="s">
        <v>241</v>
      </c>
      <c r="G56" s="2">
        <v>0.13</v>
      </c>
      <c r="H56" s="2" t="s">
        <v>13</v>
      </c>
    </row>
    <row r="57" spans="1:8" x14ac:dyDescent="0.25">
      <c r="A57" s="2">
        <v>4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s">
        <v>246</v>
      </c>
      <c r="G57" s="2">
        <v>3.05</v>
      </c>
      <c r="H57" s="2" t="s">
        <v>13</v>
      </c>
    </row>
    <row r="58" spans="1:8" x14ac:dyDescent="0.25">
      <c r="A58" s="2">
        <v>4</v>
      </c>
      <c r="B58" s="2" t="s">
        <v>247</v>
      </c>
      <c r="C58" s="2" t="s">
        <v>243</v>
      </c>
      <c r="D58" s="2" t="s">
        <v>248</v>
      </c>
      <c r="E58" s="2" t="s">
        <v>249</v>
      </c>
      <c r="F58" s="2" t="s">
        <v>250</v>
      </c>
      <c r="G58" s="2">
        <v>6.07</v>
      </c>
      <c r="H58" s="2" t="s">
        <v>24</v>
      </c>
    </row>
    <row r="59" spans="1:8" x14ac:dyDescent="0.25">
      <c r="A59" s="2">
        <v>4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s">
        <v>255</v>
      </c>
      <c r="G59" s="2">
        <v>3.85</v>
      </c>
      <c r="H59" s="2" t="s">
        <v>13</v>
      </c>
    </row>
    <row r="60" spans="1:8" x14ac:dyDescent="0.25">
      <c r="A60" s="2">
        <v>4</v>
      </c>
      <c r="B60" s="2" t="s">
        <v>256</v>
      </c>
      <c r="C60" s="2" t="s">
        <v>254</v>
      </c>
      <c r="D60" s="2" t="s">
        <v>257</v>
      </c>
      <c r="E60" s="2" t="s">
        <v>258</v>
      </c>
      <c r="F60" s="2" t="s">
        <v>259</v>
      </c>
      <c r="G60" s="2">
        <v>0.33</v>
      </c>
      <c r="H60" s="2" t="s">
        <v>13</v>
      </c>
    </row>
    <row r="61" spans="1:8" x14ac:dyDescent="0.25">
      <c r="A61" s="2">
        <v>4</v>
      </c>
      <c r="B61" s="2" t="s">
        <v>260</v>
      </c>
      <c r="C61" s="2" t="s">
        <v>258</v>
      </c>
      <c r="D61" s="2" t="s">
        <v>261</v>
      </c>
      <c r="E61" s="2" t="s">
        <v>262</v>
      </c>
      <c r="F61" s="2" t="s">
        <v>263</v>
      </c>
      <c r="G61" s="2">
        <v>2.4300000000000002</v>
      </c>
      <c r="H61" s="2" t="s">
        <v>13</v>
      </c>
    </row>
    <row r="62" spans="1:8" x14ac:dyDescent="0.25">
      <c r="A62" s="2">
        <v>4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s">
        <v>268</v>
      </c>
      <c r="G62" s="2">
        <v>1.47</v>
      </c>
      <c r="H62" s="2" t="s">
        <v>13</v>
      </c>
    </row>
    <row r="63" spans="1:8" x14ac:dyDescent="0.25">
      <c r="A63" s="2">
        <v>4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s">
        <v>273</v>
      </c>
      <c r="G63" s="2">
        <v>0.78</v>
      </c>
      <c r="H63" s="2" t="s">
        <v>13</v>
      </c>
    </row>
    <row r="64" spans="1:8" x14ac:dyDescent="0.25">
      <c r="A64" s="2">
        <v>4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s">
        <v>278</v>
      </c>
      <c r="G64" s="2">
        <v>1.73</v>
      </c>
      <c r="H64" s="2" t="s">
        <v>13</v>
      </c>
    </row>
    <row r="65" spans="1:8" x14ac:dyDescent="0.25">
      <c r="A65" s="2">
        <v>4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s">
        <v>283</v>
      </c>
      <c r="G65" s="2">
        <v>2.83</v>
      </c>
      <c r="H65" s="2" t="s">
        <v>13</v>
      </c>
    </row>
    <row r="66" spans="1:8" x14ac:dyDescent="0.25">
      <c r="A66" s="2">
        <v>4</v>
      </c>
      <c r="B66" s="2" t="s">
        <v>284</v>
      </c>
      <c r="C66" s="2" t="s">
        <v>285</v>
      </c>
      <c r="D66" s="2" t="s">
        <v>286</v>
      </c>
      <c r="E66" s="2" t="s">
        <v>287</v>
      </c>
      <c r="F66" s="2" t="s">
        <v>288</v>
      </c>
      <c r="G66" s="2">
        <v>2.3199999999999998</v>
      </c>
      <c r="H66" s="2" t="s">
        <v>13</v>
      </c>
    </row>
    <row r="67" spans="1:8" x14ac:dyDescent="0.25">
      <c r="A67" s="2">
        <v>4</v>
      </c>
      <c r="B67" s="2" t="s">
        <v>274</v>
      </c>
      <c r="C67" s="2" t="s">
        <v>280</v>
      </c>
      <c r="D67" s="2" t="s">
        <v>289</v>
      </c>
      <c r="E67" s="2" t="s">
        <v>290</v>
      </c>
      <c r="F67" s="2" t="s">
        <v>291</v>
      </c>
      <c r="G67" s="2">
        <v>15.22</v>
      </c>
      <c r="H67" s="2" t="s">
        <v>292</v>
      </c>
    </row>
    <row r="68" spans="1:8" x14ac:dyDescent="0.25">
      <c r="A68" s="2">
        <v>4</v>
      </c>
      <c r="B68" s="2" t="s">
        <v>293</v>
      </c>
      <c r="C68" s="2" t="s">
        <v>294</v>
      </c>
      <c r="D68" s="2" t="s">
        <v>286</v>
      </c>
      <c r="E68" s="2" t="s">
        <v>295</v>
      </c>
      <c r="F68" s="2" t="s">
        <v>296</v>
      </c>
      <c r="G68" s="2">
        <v>4.33</v>
      </c>
      <c r="H68" s="2" t="s">
        <v>13</v>
      </c>
    </row>
    <row r="69" spans="1:8" x14ac:dyDescent="0.25">
      <c r="A69" s="2">
        <v>4</v>
      </c>
      <c r="B69" s="2" t="s">
        <v>297</v>
      </c>
      <c r="C69" s="2" t="s">
        <v>295</v>
      </c>
      <c r="D69" s="2" t="s">
        <v>298</v>
      </c>
      <c r="E69" s="2" t="s">
        <v>295</v>
      </c>
      <c r="F69" s="2" t="s">
        <v>299</v>
      </c>
      <c r="G69" s="2">
        <v>0.38</v>
      </c>
      <c r="H69" s="2" t="s">
        <v>13</v>
      </c>
    </row>
    <row r="70" spans="1:8" x14ac:dyDescent="0.25">
      <c r="A70" s="2">
        <v>4</v>
      </c>
      <c r="B70" s="2" t="s">
        <v>300</v>
      </c>
      <c r="C70" s="2" t="s">
        <v>301</v>
      </c>
      <c r="D70" s="2" t="s">
        <v>302</v>
      </c>
      <c r="E70" s="2" t="s">
        <v>303</v>
      </c>
      <c r="F70" s="2" t="s">
        <v>304</v>
      </c>
      <c r="G70" s="2">
        <v>3.78</v>
      </c>
      <c r="H70" s="2" t="s">
        <v>13</v>
      </c>
    </row>
    <row r="71" spans="1:8" x14ac:dyDescent="0.25">
      <c r="A71" s="2">
        <v>4</v>
      </c>
      <c r="B71" s="2" t="s">
        <v>305</v>
      </c>
      <c r="C71" s="2" t="s">
        <v>306</v>
      </c>
      <c r="D71" s="2" t="s">
        <v>307</v>
      </c>
      <c r="E71" s="2" t="s">
        <v>308</v>
      </c>
      <c r="F71" s="2" t="s">
        <v>309</v>
      </c>
      <c r="G71" s="2">
        <v>1.03</v>
      </c>
      <c r="H71" s="2" t="s">
        <v>13</v>
      </c>
    </row>
    <row r="72" spans="1:8" x14ac:dyDescent="0.25">
      <c r="A72" s="2">
        <v>4</v>
      </c>
      <c r="B72" s="2" t="s">
        <v>300</v>
      </c>
      <c r="C72" s="2" t="s">
        <v>308</v>
      </c>
      <c r="D72" s="2" t="s">
        <v>310</v>
      </c>
      <c r="E72" s="2" t="s">
        <v>311</v>
      </c>
      <c r="F72" s="2" t="s">
        <v>62</v>
      </c>
      <c r="G72" s="2">
        <v>1.05</v>
      </c>
      <c r="H72" s="2" t="s">
        <v>13</v>
      </c>
    </row>
    <row r="73" spans="1:8" x14ac:dyDescent="0.25">
      <c r="A73" s="2">
        <v>4</v>
      </c>
      <c r="B73" s="2" t="s">
        <v>312</v>
      </c>
      <c r="C73" s="2" t="s">
        <v>313</v>
      </c>
      <c r="D73" s="2" t="s">
        <v>314</v>
      </c>
      <c r="E73" s="2" t="s">
        <v>298</v>
      </c>
      <c r="F73" s="2" t="s">
        <v>315</v>
      </c>
      <c r="G73" s="2">
        <v>22.37</v>
      </c>
      <c r="H73" s="2" t="s">
        <v>107</v>
      </c>
    </row>
    <row r="74" spans="1:8" x14ac:dyDescent="0.25">
      <c r="A74" s="2">
        <v>4</v>
      </c>
      <c r="B74" s="2" t="s">
        <v>316</v>
      </c>
      <c r="C74" s="2" t="s">
        <v>298</v>
      </c>
      <c r="D74" s="2" t="s">
        <v>317</v>
      </c>
      <c r="E74" s="2" t="s">
        <v>318</v>
      </c>
      <c r="F74" s="2" t="s">
        <v>319</v>
      </c>
      <c r="G74" s="2">
        <v>3.58</v>
      </c>
      <c r="H74" s="2" t="s">
        <v>13</v>
      </c>
    </row>
    <row r="75" spans="1:8" x14ac:dyDescent="0.25">
      <c r="A75" s="2">
        <v>4</v>
      </c>
      <c r="B75" s="2" t="s">
        <v>320</v>
      </c>
      <c r="C75" s="2" t="s">
        <v>321</v>
      </c>
      <c r="D75" s="2" t="s">
        <v>322</v>
      </c>
      <c r="E75" s="2" t="s">
        <v>323</v>
      </c>
      <c r="F75" s="2" t="s">
        <v>324</v>
      </c>
      <c r="G75" s="2">
        <v>2.48</v>
      </c>
      <c r="H75" s="2" t="s">
        <v>13</v>
      </c>
    </row>
    <row r="76" spans="1:8" x14ac:dyDescent="0.25">
      <c r="A76" s="2">
        <v>4</v>
      </c>
      <c r="B76" s="2" t="s">
        <v>325</v>
      </c>
      <c r="C76" s="2" t="s">
        <v>326</v>
      </c>
      <c r="D76" s="2" t="s">
        <v>327</v>
      </c>
      <c r="E76" s="2" t="s">
        <v>328</v>
      </c>
      <c r="F76" s="2" t="s">
        <v>329</v>
      </c>
      <c r="G76" s="2">
        <v>4.28</v>
      </c>
      <c r="H76" s="2" t="s">
        <v>13</v>
      </c>
    </row>
    <row r="77" spans="1:8" x14ac:dyDescent="0.25">
      <c r="A77" s="2">
        <v>4</v>
      </c>
      <c r="B77" s="2" t="s">
        <v>325</v>
      </c>
      <c r="C77" s="2" t="s">
        <v>322</v>
      </c>
      <c r="D77" s="2" t="s">
        <v>330</v>
      </c>
      <c r="E77" s="2" t="s">
        <v>328</v>
      </c>
      <c r="F77" s="2" t="s">
        <v>331</v>
      </c>
      <c r="G77" s="2">
        <v>2.85</v>
      </c>
      <c r="H77" s="2" t="s">
        <v>13</v>
      </c>
    </row>
    <row r="78" spans="1:8" x14ac:dyDescent="0.25">
      <c r="A78" s="2">
        <v>4</v>
      </c>
      <c r="B78" s="2" t="s">
        <v>332</v>
      </c>
      <c r="C78" s="2" t="s">
        <v>333</v>
      </c>
      <c r="D78" s="2" t="s">
        <v>334</v>
      </c>
      <c r="E78" s="2" t="s">
        <v>335</v>
      </c>
      <c r="F78" s="2" t="s">
        <v>336</v>
      </c>
      <c r="G78" s="2">
        <v>12.42</v>
      </c>
      <c r="H78" s="2" t="s">
        <v>30</v>
      </c>
    </row>
    <row r="79" spans="1:8" x14ac:dyDescent="0.25">
      <c r="A79" s="2">
        <v>4</v>
      </c>
      <c r="B79" s="2" t="s">
        <v>337</v>
      </c>
      <c r="C79" s="2" t="s">
        <v>338</v>
      </c>
      <c r="D79" s="2" t="s">
        <v>339</v>
      </c>
      <c r="E79" s="2" t="s">
        <v>340</v>
      </c>
      <c r="F79" s="2" t="s">
        <v>341</v>
      </c>
      <c r="G79" s="2">
        <v>3.45</v>
      </c>
      <c r="H79" s="2" t="s">
        <v>13</v>
      </c>
    </row>
    <row r="80" spans="1:8" x14ac:dyDescent="0.25">
      <c r="A80" s="2">
        <v>4</v>
      </c>
      <c r="B80" s="2" t="s">
        <v>342</v>
      </c>
      <c r="C80" s="2" t="s">
        <v>343</v>
      </c>
      <c r="D80" s="2" t="s">
        <v>344</v>
      </c>
      <c r="E80" s="2" t="s">
        <v>345</v>
      </c>
      <c r="F80" s="2" t="s">
        <v>346</v>
      </c>
      <c r="G80" s="2">
        <v>8.83</v>
      </c>
      <c r="H80" s="2" t="s">
        <v>24</v>
      </c>
    </row>
    <row r="81" spans="1:8" x14ac:dyDescent="0.25">
      <c r="A81" s="2">
        <v>4</v>
      </c>
      <c r="B81" s="2" t="s">
        <v>347</v>
      </c>
      <c r="C81" s="2" t="s">
        <v>348</v>
      </c>
      <c r="D81" s="2" t="s">
        <v>349</v>
      </c>
      <c r="E81" s="2" t="s">
        <v>350</v>
      </c>
      <c r="F81" s="2" t="s">
        <v>351</v>
      </c>
      <c r="G81" s="2">
        <v>6.27</v>
      </c>
      <c r="H81" s="2" t="s">
        <v>24</v>
      </c>
    </row>
    <row r="82" spans="1:8" x14ac:dyDescent="0.25">
      <c r="A82" s="2">
        <v>4</v>
      </c>
      <c r="B82" s="2" t="s">
        <v>352</v>
      </c>
      <c r="C82" s="2" t="s">
        <v>353</v>
      </c>
      <c r="D82" s="2" t="s">
        <v>354</v>
      </c>
      <c r="E82" s="2" t="s">
        <v>353</v>
      </c>
      <c r="F82" s="2" t="s">
        <v>355</v>
      </c>
      <c r="G82" s="2">
        <v>0.32</v>
      </c>
      <c r="H82" s="2" t="s">
        <v>13</v>
      </c>
    </row>
    <row r="83" spans="1:8" x14ac:dyDescent="0.25">
      <c r="A83" s="2">
        <v>4</v>
      </c>
      <c r="B83" s="2" t="s">
        <v>356</v>
      </c>
      <c r="C83" s="2" t="s">
        <v>357</v>
      </c>
      <c r="D83" s="2" t="s">
        <v>358</v>
      </c>
      <c r="E83" s="2" t="s">
        <v>354</v>
      </c>
      <c r="F83" s="2" t="s">
        <v>359</v>
      </c>
      <c r="G83" s="2">
        <v>2.87</v>
      </c>
      <c r="H83" s="2" t="s">
        <v>13</v>
      </c>
    </row>
    <row r="84" spans="1:8" x14ac:dyDescent="0.25">
      <c r="A84" s="2">
        <v>4</v>
      </c>
      <c r="B84" s="2" t="s">
        <v>360</v>
      </c>
      <c r="C84" s="2" t="s">
        <v>361</v>
      </c>
      <c r="D84" s="2" t="s">
        <v>362</v>
      </c>
      <c r="E84" s="2" t="s">
        <v>363</v>
      </c>
      <c r="F84" s="2" t="s">
        <v>364</v>
      </c>
      <c r="G84" s="2">
        <v>4.57</v>
      </c>
      <c r="H84" s="2" t="s">
        <v>13</v>
      </c>
    </row>
    <row r="85" spans="1:8" x14ac:dyDescent="0.25">
      <c r="A85" s="2">
        <v>4</v>
      </c>
      <c r="B85" s="2" t="s">
        <v>365</v>
      </c>
      <c r="C85" s="2" t="s">
        <v>366</v>
      </c>
      <c r="D85" s="2" t="s">
        <v>367</v>
      </c>
      <c r="E85" s="2" t="s">
        <v>366</v>
      </c>
      <c r="F85" s="2" t="s">
        <v>93</v>
      </c>
      <c r="G85" s="2">
        <v>0.35</v>
      </c>
      <c r="H85" s="2" t="s">
        <v>13</v>
      </c>
    </row>
    <row r="86" spans="1:8" x14ac:dyDescent="0.25">
      <c r="A86" s="2">
        <v>4</v>
      </c>
      <c r="B86" s="2" t="s">
        <v>49</v>
      </c>
      <c r="C86" s="2" t="s">
        <v>368</v>
      </c>
      <c r="D86" s="2" t="s">
        <v>369</v>
      </c>
      <c r="E86" s="2" t="s">
        <v>370</v>
      </c>
      <c r="F86" s="2" t="s">
        <v>371</v>
      </c>
      <c r="G86" s="2">
        <v>1.92</v>
      </c>
      <c r="H86" s="2" t="s">
        <v>13</v>
      </c>
    </row>
    <row r="87" spans="1:8" x14ac:dyDescent="0.25">
      <c r="A87" s="2">
        <v>4</v>
      </c>
      <c r="B87" s="2" t="s">
        <v>372</v>
      </c>
      <c r="C87" s="2" t="s">
        <v>373</v>
      </c>
      <c r="D87" s="2" t="s">
        <v>374</v>
      </c>
      <c r="E87" s="2" t="s">
        <v>375</v>
      </c>
      <c r="F87" s="2" t="s">
        <v>18</v>
      </c>
      <c r="G87" s="2">
        <v>0.67</v>
      </c>
      <c r="H87" s="2" t="s">
        <v>13</v>
      </c>
    </row>
    <row r="88" spans="1:8" x14ac:dyDescent="0.25">
      <c r="A88" s="2">
        <v>4</v>
      </c>
      <c r="B88" s="2" t="s">
        <v>376</v>
      </c>
      <c r="C88" s="2" t="s">
        <v>377</v>
      </c>
      <c r="D88" s="2" t="s">
        <v>378</v>
      </c>
      <c r="E88" s="2" t="s">
        <v>379</v>
      </c>
      <c r="F88" s="2" t="s">
        <v>380</v>
      </c>
      <c r="G88" s="2">
        <v>2.2999999999999998</v>
      </c>
      <c r="H88" s="2" t="s">
        <v>13</v>
      </c>
    </row>
    <row r="89" spans="1:8" x14ac:dyDescent="0.25">
      <c r="A89" s="2">
        <v>4</v>
      </c>
      <c r="B89" s="2" t="s">
        <v>381</v>
      </c>
      <c r="C89" s="2" t="s">
        <v>382</v>
      </c>
      <c r="D89" s="2" t="s">
        <v>383</v>
      </c>
      <c r="E89" s="2" t="s">
        <v>384</v>
      </c>
      <c r="F89" s="2" t="s">
        <v>341</v>
      </c>
      <c r="G89" s="2">
        <v>3.45</v>
      </c>
      <c r="H89" s="2" t="s">
        <v>13</v>
      </c>
    </row>
    <row r="90" spans="1:8" x14ac:dyDescent="0.25">
      <c r="A90" s="2">
        <v>4</v>
      </c>
      <c r="B90" s="2" t="s">
        <v>372</v>
      </c>
      <c r="C90" s="2" t="s">
        <v>385</v>
      </c>
      <c r="D90" s="2" t="s">
        <v>386</v>
      </c>
      <c r="E90" s="2" t="s">
        <v>387</v>
      </c>
      <c r="F90" s="2" t="s">
        <v>388</v>
      </c>
      <c r="G90" s="2">
        <v>0.97</v>
      </c>
      <c r="H90" s="2" t="s">
        <v>13</v>
      </c>
    </row>
    <row r="91" spans="1:8" x14ac:dyDescent="0.25">
      <c r="A91" s="2">
        <v>4</v>
      </c>
      <c r="B91" s="2" t="s">
        <v>389</v>
      </c>
      <c r="C91" s="2" t="s">
        <v>390</v>
      </c>
      <c r="D91" s="2" t="s">
        <v>391</v>
      </c>
      <c r="E91" s="2" t="s">
        <v>392</v>
      </c>
      <c r="F91" s="2" t="s">
        <v>273</v>
      </c>
      <c r="G91" s="2">
        <v>0.78</v>
      </c>
      <c r="H91" s="2" t="s">
        <v>13</v>
      </c>
    </row>
    <row r="92" spans="1:8" x14ac:dyDescent="0.25">
      <c r="A92" s="2">
        <v>4</v>
      </c>
      <c r="B92" s="2" t="s">
        <v>393</v>
      </c>
      <c r="C92" s="2" t="s">
        <v>394</v>
      </c>
      <c r="D92" s="2" t="s">
        <v>395</v>
      </c>
      <c r="E92" s="2" t="s">
        <v>396</v>
      </c>
      <c r="F92" s="2" t="s">
        <v>397</v>
      </c>
      <c r="G92" s="2">
        <v>7.78</v>
      </c>
      <c r="H92" s="2" t="s">
        <v>24</v>
      </c>
    </row>
    <row r="93" spans="1:8" x14ac:dyDescent="0.25">
      <c r="A93" s="2">
        <v>4</v>
      </c>
      <c r="B93" s="2" t="s">
        <v>398</v>
      </c>
      <c r="C93" s="2" t="s">
        <v>399</v>
      </c>
      <c r="D93" s="2" t="s">
        <v>400</v>
      </c>
      <c r="E93" s="2" t="s">
        <v>401</v>
      </c>
      <c r="F93" s="2" t="s">
        <v>402</v>
      </c>
      <c r="G93" s="2">
        <v>31.38</v>
      </c>
      <c r="H93" s="2" t="s">
        <v>128</v>
      </c>
    </row>
    <row r="94" spans="1:8" x14ac:dyDescent="0.25">
      <c r="A94" s="2">
        <v>4</v>
      </c>
      <c r="B94" s="2" t="s">
        <v>403</v>
      </c>
      <c r="C94" s="2" t="s">
        <v>404</v>
      </c>
      <c r="D94" s="2" t="s">
        <v>405</v>
      </c>
      <c r="E94" s="2" t="s">
        <v>406</v>
      </c>
      <c r="F94" s="2" t="s">
        <v>407</v>
      </c>
      <c r="G94" s="2">
        <v>21.48</v>
      </c>
      <c r="H94" s="2" t="s">
        <v>107</v>
      </c>
    </row>
    <row r="95" spans="1:8" x14ac:dyDescent="0.25">
      <c r="A95" s="2">
        <v>4</v>
      </c>
      <c r="B95" s="2" t="s">
        <v>408</v>
      </c>
      <c r="C95" s="2" t="s">
        <v>409</v>
      </c>
      <c r="D95" s="2" t="s">
        <v>410</v>
      </c>
      <c r="E95" s="2" t="s">
        <v>409</v>
      </c>
      <c r="F95" s="2" t="s">
        <v>411</v>
      </c>
      <c r="G95" s="2">
        <v>0.45</v>
      </c>
      <c r="H95" s="2" t="s">
        <v>13</v>
      </c>
    </row>
    <row r="96" spans="1:8" x14ac:dyDescent="0.25">
      <c r="A96" s="2">
        <v>4</v>
      </c>
      <c r="B96" s="2" t="s">
        <v>412</v>
      </c>
      <c r="C96" s="2" t="s">
        <v>413</v>
      </c>
      <c r="D96" s="2" t="s">
        <v>414</v>
      </c>
      <c r="E96" s="2" t="s">
        <v>413</v>
      </c>
      <c r="F96" s="2" t="s">
        <v>415</v>
      </c>
      <c r="G96" s="2">
        <v>0.42</v>
      </c>
      <c r="H96" s="2" t="s">
        <v>13</v>
      </c>
    </row>
    <row r="97" spans="1:8" x14ac:dyDescent="0.25">
      <c r="A97" s="2">
        <v>4</v>
      </c>
      <c r="B97" s="2" t="s">
        <v>416</v>
      </c>
      <c r="C97" s="2" t="s">
        <v>417</v>
      </c>
      <c r="D97" s="2" t="s">
        <v>418</v>
      </c>
      <c r="E97" s="2" t="s">
        <v>419</v>
      </c>
      <c r="F97" s="2" t="s">
        <v>309</v>
      </c>
      <c r="G97" s="2">
        <v>1.03</v>
      </c>
      <c r="H97" s="2" t="s">
        <v>13</v>
      </c>
    </row>
    <row r="98" spans="1:8" x14ac:dyDescent="0.25">
      <c r="A98" s="2">
        <v>4</v>
      </c>
      <c r="B98" s="2" t="s">
        <v>420</v>
      </c>
      <c r="C98" s="2" t="s">
        <v>421</v>
      </c>
      <c r="D98" s="2" t="s">
        <v>422</v>
      </c>
      <c r="E98" s="2" t="s">
        <v>423</v>
      </c>
      <c r="F98" s="2" t="s">
        <v>424</v>
      </c>
      <c r="G98" s="2">
        <v>13.75</v>
      </c>
      <c r="H98" s="2" t="s">
        <v>30</v>
      </c>
    </row>
    <row r="99" spans="1:8" x14ac:dyDescent="0.25">
      <c r="A99" s="2">
        <v>4</v>
      </c>
      <c r="B99" s="2" t="s">
        <v>425</v>
      </c>
      <c r="C99" s="2" t="s">
        <v>423</v>
      </c>
      <c r="D99" s="2" t="s">
        <v>426</v>
      </c>
      <c r="E99" s="2" t="s">
        <v>427</v>
      </c>
      <c r="F99" s="2" t="s">
        <v>428</v>
      </c>
      <c r="G99" s="2">
        <v>3.28</v>
      </c>
      <c r="H99" s="2" t="s">
        <v>13</v>
      </c>
    </row>
    <row r="100" spans="1:8" x14ac:dyDescent="0.25">
      <c r="A100" s="2">
        <v>4</v>
      </c>
      <c r="B100" s="2" t="s">
        <v>429</v>
      </c>
      <c r="C100" s="2" t="s">
        <v>430</v>
      </c>
      <c r="D100" s="2" t="s">
        <v>431</v>
      </c>
      <c r="E100" s="2" t="s">
        <v>432</v>
      </c>
      <c r="F100" s="2" t="s">
        <v>433</v>
      </c>
      <c r="G100" s="2">
        <v>3.15</v>
      </c>
      <c r="H100" s="2" t="s">
        <v>13</v>
      </c>
    </row>
    <row r="101" spans="1:8" x14ac:dyDescent="0.25">
      <c r="A101" s="2">
        <v>4</v>
      </c>
      <c r="B101" s="2" t="s">
        <v>434</v>
      </c>
      <c r="C101" s="2" t="s">
        <v>435</v>
      </c>
      <c r="D101" s="2" t="s">
        <v>436</v>
      </c>
      <c r="E101" s="2" t="s">
        <v>437</v>
      </c>
      <c r="F101" s="2" t="s">
        <v>438</v>
      </c>
      <c r="G101" s="2">
        <v>9</v>
      </c>
      <c r="H101" s="2" t="s">
        <v>24</v>
      </c>
    </row>
    <row r="102" spans="1:8" x14ac:dyDescent="0.25">
      <c r="A102" s="2">
        <v>4</v>
      </c>
      <c r="B102" s="2" t="s">
        <v>439</v>
      </c>
      <c r="C102" s="2" t="s">
        <v>437</v>
      </c>
      <c r="D102" s="2" t="s">
        <v>440</v>
      </c>
      <c r="E102" s="2" t="s">
        <v>437</v>
      </c>
      <c r="F102" s="2" t="s">
        <v>178</v>
      </c>
      <c r="G102" s="2">
        <v>0.23</v>
      </c>
      <c r="H102" s="2" t="s">
        <v>13</v>
      </c>
    </row>
    <row r="103" spans="1:8" x14ac:dyDescent="0.25">
      <c r="A103" s="2">
        <v>4</v>
      </c>
      <c r="B103" s="2" t="s">
        <v>441</v>
      </c>
      <c r="C103" s="2" t="s">
        <v>432</v>
      </c>
      <c r="D103" s="2" t="s">
        <v>440</v>
      </c>
      <c r="E103" s="2" t="s">
        <v>437</v>
      </c>
      <c r="F103" s="2" t="s">
        <v>442</v>
      </c>
      <c r="G103" s="2">
        <v>0.5</v>
      </c>
      <c r="H103" s="2" t="s">
        <v>13</v>
      </c>
    </row>
    <row r="104" spans="1:8" x14ac:dyDescent="0.25">
      <c r="A104" s="2">
        <v>4</v>
      </c>
      <c r="B104" s="2" t="s">
        <v>443</v>
      </c>
      <c r="C104" s="2" t="s">
        <v>437</v>
      </c>
      <c r="D104" s="2" t="s">
        <v>444</v>
      </c>
      <c r="E104" s="2" t="s">
        <v>437</v>
      </c>
      <c r="F104" s="2" t="s">
        <v>445</v>
      </c>
      <c r="G104" s="2">
        <v>0.68</v>
      </c>
      <c r="H104" s="2" t="s">
        <v>13</v>
      </c>
    </row>
    <row r="105" spans="1:8" x14ac:dyDescent="0.25">
      <c r="A105" s="2">
        <v>4</v>
      </c>
      <c r="B105" s="2" t="s">
        <v>446</v>
      </c>
      <c r="C105" s="2" t="s">
        <v>447</v>
      </c>
      <c r="D105" s="2" t="s">
        <v>448</v>
      </c>
      <c r="E105" s="2" t="s">
        <v>449</v>
      </c>
      <c r="F105" s="2" t="s">
        <v>48</v>
      </c>
      <c r="G105" s="2">
        <v>2.65</v>
      </c>
      <c r="H105" s="2" t="s">
        <v>13</v>
      </c>
    </row>
    <row r="106" spans="1:8" x14ac:dyDescent="0.25">
      <c r="A106" s="2">
        <v>4</v>
      </c>
      <c r="B106" s="2" t="s">
        <v>450</v>
      </c>
      <c r="C106" s="2" t="s">
        <v>437</v>
      </c>
      <c r="D106" s="2" t="s">
        <v>451</v>
      </c>
      <c r="E106" s="2" t="s">
        <v>452</v>
      </c>
      <c r="F106" s="2" t="s">
        <v>453</v>
      </c>
      <c r="G106" s="2">
        <v>4.0199999999999996</v>
      </c>
      <c r="H106" s="2" t="s">
        <v>13</v>
      </c>
    </row>
    <row r="107" spans="1:8" x14ac:dyDescent="0.25">
      <c r="A107" s="2">
        <v>4</v>
      </c>
      <c r="B107" s="2" t="s">
        <v>454</v>
      </c>
      <c r="C107" s="2" t="s">
        <v>455</v>
      </c>
      <c r="D107" s="2" t="s">
        <v>456</v>
      </c>
      <c r="E107" s="2" t="s">
        <v>457</v>
      </c>
      <c r="F107" s="2" t="s">
        <v>458</v>
      </c>
      <c r="G107" s="2">
        <v>4.87</v>
      </c>
      <c r="H107" s="2" t="s">
        <v>13</v>
      </c>
    </row>
    <row r="108" spans="1:8" x14ac:dyDescent="0.25">
      <c r="A108" s="2">
        <v>4</v>
      </c>
      <c r="B108" s="2" t="s">
        <v>459</v>
      </c>
      <c r="C108" s="2" t="s">
        <v>457</v>
      </c>
      <c r="D108" s="2" t="s">
        <v>460</v>
      </c>
      <c r="E108" s="2" t="s">
        <v>422</v>
      </c>
      <c r="F108" s="2" t="s">
        <v>445</v>
      </c>
      <c r="G108" s="2">
        <v>0.68</v>
      </c>
      <c r="H108" s="2" t="s">
        <v>13</v>
      </c>
    </row>
    <row r="109" spans="1:8" x14ac:dyDescent="0.25">
      <c r="A109" s="2">
        <v>4</v>
      </c>
      <c r="B109" s="2" t="s">
        <v>461</v>
      </c>
      <c r="C109" s="2" t="s">
        <v>437</v>
      </c>
      <c r="D109" s="2" t="s">
        <v>444</v>
      </c>
      <c r="E109" s="2" t="s">
        <v>460</v>
      </c>
      <c r="F109" s="2" t="s">
        <v>462</v>
      </c>
      <c r="G109" s="2">
        <v>17.47</v>
      </c>
      <c r="H109" s="2" t="s">
        <v>292</v>
      </c>
    </row>
    <row r="110" spans="1:8" x14ac:dyDescent="0.25">
      <c r="A110" s="2">
        <v>4</v>
      </c>
      <c r="B110" s="2" t="s">
        <v>463</v>
      </c>
      <c r="C110" s="2" t="s">
        <v>413</v>
      </c>
      <c r="D110" s="2" t="s">
        <v>464</v>
      </c>
      <c r="E110" s="2" t="s">
        <v>460</v>
      </c>
      <c r="F110" s="2" t="s">
        <v>465</v>
      </c>
      <c r="G110" s="2">
        <v>53.7</v>
      </c>
      <c r="H110" s="2" t="s">
        <v>466</v>
      </c>
    </row>
    <row r="111" spans="1:8" x14ac:dyDescent="0.25">
      <c r="A111" s="2">
        <v>4</v>
      </c>
      <c r="B111" s="2" t="s">
        <v>467</v>
      </c>
      <c r="C111" s="2" t="s">
        <v>451</v>
      </c>
      <c r="D111" s="2" t="s">
        <v>468</v>
      </c>
      <c r="E111" s="2" t="s">
        <v>460</v>
      </c>
      <c r="F111" s="2" t="s">
        <v>469</v>
      </c>
      <c r="G111" s="2">
        <v>2.17</v>
      </c>
      <c r="H111" s="2" t="s">
        <v>13</v>
      </c>
    </row>
    <row r="112" spans="1:8" x14ac:dyDescent="0.25">
      <c r="A112" s="2">
        <v>4</v>
      </c>
      <c r="B112" s="2" t="s">
        <v>470</v>
      </c>
      <c r="C112" s="2" t="s">
        <v>471</v>
      </c>
      <c r="D112" s="2" t="s">
        <v>472</v>
      </c>
      <c r="E112" s="2" t="s">
        <v>473</v>
      </c>
      <c r="F112" s="2" t="s">
        <v>474</v>
      </c>
      <c r="G112" s="2">
        <v>1.77</v>
      </c>
      <c r="H112" s="2" t="s">
        <v>13</v>
      </c>
    </row>
    <row r="113" spans="1:8" x14ac:dyDescent="0.25">
      <c r="A113" s="2">
        <v>4</v>
      </c>
      <c r="B113" s="2" t="s">
        <v>475</v>
      </c>
      <c r="C113" s="2" t="s">
        <v>473</v>
      </c>
      <c r="D113" s="2" t="s">
        <v>476</v>
      </c>
      <c r="E113" s="2" t="s">
        <v>473</v>
      </c>
      <c r="F113" s="2" t="s">
        <v>477</v>
      </c>
      <c r="G113" s="2">
        <v>0.43</v>
      </c>
      <c r="H113" s="2" t="s">
        <v>13</v>
      </c>
    </row>
    <row r="114" spans="1:8" x14ac:dyDescent="0.25">
      <c r="A114" s="2">
        <v>4</v>
      </c>
      <c r="B114" s="2" t="s">
        <v>478</v>
      </c>
      <c r="C114" s="2" t="s">
        <v>479</v>
      </c>
      <c r="D114" s="2" t="s">
        <v>480</v>
      </c>
      <c r="E114" s="2" t="s">
        <v>481</v>
      </c>
      <c r="F114" s="2" t="s">
        <v>482</v>
      </c>
      <c r="G114" s="2">
        <v>20.28</v>
      </c>
      <c r="H114" s="2" t="s">
        <v>107</v>
      </c>
    </row>
    <row r="115" spans="1:8" x14ac:dyDescent="0.25">
      <c r="A115" s="2">
        <v>4</v>
      </c>
      <c r="B115" s="2" t="s">
        <v>483</v>
      </c>
      <c r="C115" s="2" t="s">
        <v>480</v>
      </c>
      <c r="D115" s="2" t="s">
        <v>484</v>
      </c>
      <c r="E115" s="2" t="s">
        <v>485</v>
      </c>
      <c r="F115" s="2" t="s">
        <v>486</v>
      </c>
      <c r="G115" s="2">
        <v>1.93</v>
      </c>
      <c r="H115" s="2" t="s">
        <v>13</v>
      </c>
    </row>
    <row r="116" spans="1:8" x14ac:dyDescent="0.25">
      <c r="A116" s="2">
        <v>4</v>
      </c>
      <c r="B116" s="2" t="s">
        <v>487</v>
      </c>
      <c r="C116" s="2" t="s">
        <v>488</v>
      </c>
      <c r="D116" s="2" t="s">
        <v>489</v>
      </c>
      <c r="E116" s="2" t="s">
        <v>490</v>
      </c>
      <c r="F116" s="2" t="s">
        <v>491</v>
      </c>
      <c r="G116" s="2">
        <v>6.53</v>
      </c>
      <c r="H116" s="2" t="s">
        <v>24</v>
      </c>
    </row>
    <row r="117" spans="1:8" x14ac:dyDescent="0.25">
      <c r="A117" s="2">
        <v>4</v>
      </c>
      <c r="B117" s="2" t="s">
        <v>492</v>
      </c>
      <c r="C117" s="2" t="s">
        <v>493</v>
      </c>
      <c r="D117" s="2" t="s">
        <v>494</v>
      </c>
      <c r="E117" s="2" t="s">
        <v>495</v>
      </c>
      <c r="F117" s="2" t="s">
        <v>496</v>
      </c>
      <c r="G117" s="2">
        <v>3.53</v>
      </c>
      <c r="H117" s="2" t="s">
        <v>13</v>
      </c>
    </row>
    <row r="118" spans="1:8" x14ac:dyDescent="0.25">
      <c r="A118" s="2">
        <v>4</v>
      </c>
      <c r="B118" s="2" t="s">
        <v>497</v>
      </c>
      <c r="C118" s="2" t="s">
        <v>498</v>
      </c>
      <c r="D118" s="2" t="s">
        <v>499</v>
      </c>
      <c r="E118" s="2" t="s">
        <v>500</v>
      </c>
      <c r="F118" s="2" t="s">
        <v>501</v>
      </c>
      <c r="G118" s="2">
        <v>2.38</v>
      </c>
      <c r="H118" s="2" t="s">
        <v>13</v>
      </c>
    </row>
    <row r="119" spans="1:8" x14ac:dyDescent="0.25">
      <c r="A119" s="2">
        <v>4</v>
      </c>
      <c r="B119" s="2" t="s">
        <v>502</v>
      </c>
      <c r="C119" s="2" t="s">
        <v>503</v>
      </c>
      <c r="D119" s="2" t="s">
        <v>504</v>
      </c>
      <c r="E119" s="2" t="s">
        <v>505</v>
      </c>
      <c r="F119" s="2" t="s">
        <v>506</v>
      </c>
      <c r="G119" s="2">
        <v>0.65</v>
      </c>
      <c r="H119" s="2" t="s">
        <v>13</v>
      </c>
    </row>
    <row r="120" spans="1:8" x14ac:dyDescent="0.25">
      <c r="A120" s="2">
        <v>4</v>
      </c>
      <c r="B120" s="2" t="s">
        <v>507</v>
      </c>
      <c r="C120" s="2" t="s">
        <v>508</v>
      </c>
      <c r="D120" s="2" t="s">
        <v>509</v>
      </c>
      <c r="E120" s="2" t="s">
        <v>499</v>
      </c>
      <c r="F120" s="2" t="s">
        <v>510</v>
      </c>
      <c r="G120" s="2">
        <v>1.55</v>
      </c>
      <c r="H120" s="2" t="s">
        <v>13</v>
      </c>
    </row>
    <row r="121" spans="1:8" x14ac:dyDescent="0.25">
      <c r="A121" s="2">
        <v>4</v>
      </c>
      <c r="B121" s="2" t="s">
        <v>511</v>
      </c>
      <c r="C121" s="2" t="s">
        <v>512</v>
      </c>
      <c r="D121" s="2" t="s">
        <v>513</v>
      </c>
      <c r="E121" s="2" t="s">
        <v>484</v>
      </c>
      <c r="F121" s="2" t="s">
        <v>424</v>
      </c>
      <c r="G121" s="2">
        <v>13.75</v>
      </c>
      <c r="H121" s="2" t="s">
        <v>30</v>
      </c>
    </row>
    <row r="122" spans="1:8" x14ac:dyDescent="0.25">
      <c r="A122" s="2">
        <v>4</v>
      </c>
      <c r="B122" s="2" t="s">
        <v>514</v>
      </c>
      <c r="C122" s="2" t="s">
        <v>500</v>
      </c>
      <c r="D122" s="2" t="s">
        <v>515</v>
      </c>
      <c r="E122" s="2" t="s">
        <v>484</v>
      </c>
      <c r="F122" s="2" t="s">
        <v>516</v>
      </c>
      <c r="G122" s="2">
        <v>8.8000000000000007</v>
      </c>
      <c r="H122" s="2" t="s">
        <v>24</v>
      </c>
    </row>
    <row r="123" spans="1:8" x14ac:dyDescent="0.25">
      <c r="A123" s="2">
        <v>4</v>
      </c>
      <c r="B123" s="2" t="s">
        <v>517</v>
      </c>
      <c r="C123" s="2" t="s">
        <v>518</v>
      </c>
      <c r="D123" s="2" t="s">
        <v>519</v>
      </c>
      <c r="E123" s="2" t="s">
        <v>494</v>
      </c>
      <c r="F123" s="2" t="s">
        <v>12</v>
      </c>
      <c r="G123" s="2">
        <v>0.98</v>
      </c>
      <c r="H123" s="2" t="s">
        <v>13</v>
      </c>
    </row>
    <row r="124" spans="1:8" x14ac:dyDescent="0.25">
      <c r="A124" s="2">
        <v>4</v>
      </c>
      <c r="B124" s="2" t="s">
        <v>520</v>
      </c>
      <c r="C124" s="2" t="s">
        <v>494</v>
      </c>
      <c r="D124" s="2" t="s">
        <v>521</v>
      </c>
      <c r="E124" s="2" t="s">
        <v>515</v>
      </c>
      <c r="F124" s="2" t="s">
        <v>445</v>
      </c>
      <c r="G124" s="2">
        <v>0.68</v>
      </c>
      <c r="H124" s="2" t="s">
        <v>13</v>
      </c>
    </row>
    <row r="125" spans="1:8" x14ac:dyDescent="0.25">
      <c r="A125" s="2">
        <v>4</v>
      </c>
      <c r="B125" s="2" t="s">
        <v>522</v>
      </c>
      <c r="C125" s="2" t="s">
        <v>508</v>
      </c>
      <c r="D125" s="2" t="s">
        <v>523</v>
      </c>
      <c r="E125" s="2" t="s">
        <v>524</v>
      </c>
      <c r="F125" s="2" t="s">
        <v>525</v>
      </c>
      <c r="G125" s="2">
        <v>9.32</v>
      </c>
      <c r="H125" s="2" t="s">
        <v>24</v>
      </c>
    </row>
    <row r="126" spans="1:8" x14ac:dyDescent="0.25">
      <c r="A126" s="2">
        <v>4</v>
      </c>
      <c r="B126" s="2" t="s">
        <v>526</v>
      </c>
      <c r="C126" s="2" t="s">
        <v>527</v>
      </c>
      <c r="D126" s="2" t="s">
        <v>528</v>
      </c>
      <c r="E126" s="2" t="s">
        <v>524</v>
      </c>
      <c r="F126" s="2" t="s">
        <v>529</v>
      </c>
      <c r="G126" s="2">
        <v>3.65</v>
      </c>
      <c r="H126" s="2" t="s">
        <v>13</v>
      </c>
    </row>
    <row r="127" spans="1:8" x14ac:dyDescent="0.25">
      <c r="A127" s="2">
        <v>4</v>
      </c>
      <c r="B127" s="2" t="s">
        <v>530</v>
      </c>
      <c r="C127" s="2" t="s">
        <v>524</v>
      </c>
      <c r="D127" s="2" t="s">
        <v>531</v>
      </c>
      <c r="E127" s="2" t="s">
        <v>532</v>
      </c>
      <c r="F127" s="2" t="s">
        <v>533</v>
      </c>
      <c r="G127" s="2">
        <v>2.5499999999999998</v>
      </c>
      <c r="H127" s="2" t="s">
        <v>13</v>
      </c>
    </row>
    <row r="128" spans="1:8" x14ac:dyDescent="0.25">
      <c r="A128" s="2">
        <v>4</v>
      </c>
      <c r="B128" s="2" t="s">
        <v>534</v>
      </c>
      <c r="C128" s="2" t="s">
        <v>535</v>
      </c>
      <c r="D128" s="2" t="s">
        <v>536</v>
      </c>
      <c r="E128" s="2" t="s">
        <v>537</v>
      </c>
      <c r="F128" s="2" t="s">
        <v>538</v>
      </c>
      <c r="G128" s="2">
        <v>2.2799999999999998</v>
      </c>
      <c r="H128" s="2" t="s">
        <v>13</v>
      </c>
    </row>
    <row r="129" spans="1:8" x14ac:dyDescent="0.25">
      <c r="A129" s="2">
        <v>4</v>
      </c>
      <c r="B129" s="2" t="s">
        <v>539</v>
      </c>
      <c r="C129" s="2" t="s">
        <v>540</v>
      </c>
      <c r="D129" s="2" t="s">
        <v>541</v>
      </c>
      <c r="E129" s="2" t="s">
        <v>542</v>
      </c>
      <c r="F129" s="2" t="s">
        <v>543</v>
      </c>
      <c r="G129" s="2">
        <v>3.43</v>
      </c>
      <c r="H129" s="2" t="s">
        <v>13</v>
      </c>
    </row>
    <row r="130" spans="1:8" x14ac:dyDescent="0.25">
      <c r="A130" s="2">
        <v>4</v>
      </c>
      <c r="B130" s="2" t="s">
        <v>544</v>
      </c>
      <c r="C130" s="2" t="s">
        <v>545</v>
      </c>
      <c r="D130" s="2" t="s">
        <v>546</v>
      </c>
      <c r="E130" s="2" t="s">
        <v>547</v>
      </c>
      <c r="F130" s="2" t="s">
        <v>548</v>
      </c>
      <c r="G130" s="2">
        <v>7.27</v>
      </c>
      <c r="H130" s="2" t="s">
        <v>24</v>
      </c>
    </row>
    <row r="131" spans="1:8" x14ac:dyDescent="0.25">
      <c r="A131" s="2">
        <v>4</v>
      </c>
      <c r="B131" s="2" t="s">
        <v>549</v>
      </c>
      <c r="C131" s="2" t="s">
        <v>550</v>
      </c>
      <c r="D131" s="2" t="s">
        <v>551</v>
      </c>
      <c r="E131" s="2" t="s">
        <v>552</v>
      </c>
      <c r="F131" s="2" t="s">
        <v>553</v>
      </c>
      <c r="G131" s="2">
        <v>2.35</v>
      </c>
      <c r="H131" s="2" t="s">
        <v>13</v>
      </c>
    </row>
    <row r="132" spans="1:8" x14ac:dyDescent="0.25">
      <c r="A132" s="2">
        <v>4</v>
      </c>
      <c r="B132" s="2" t="s">
        <v>554</v>
      </c>
      <c r="C132" s="2" t="s">
        <v>555</v>
      </c>
      <c r="D132" s="2" t="s">
        <v>556</v>
      </c>
      <c r="E132" s="2" t="s">
        <v>557</v>
      </c>
      <c r="F132" s="2" t="s">
        <v>78</v>
      </c>
      <c r="G132" s="2">
        <v>4.17</v>
      </c>
      <c r="H132" s="2" t="s">
        <v>13</v>
      </c>
    </row>
    <row r="133" spans="1:8" x14ac:dyDescent="0.25">
      <c r="A133" s="2">
        <v>4</v>
      </c>
      <c r="B133" s="2" t="s">
        <v>558</v>
      </c>
      <c r="C133" s="2" t="s">
        <v>559</v>
      </c>
      <c r="D133" s="2" t="s">
        <v>560</v>
      </c>
      <c r="E133" s="2" t="s">
        <v>561</v>
      </c>
      <c r="F133" s="2" t="s">
        <v>562</v>
      </c>
      <c r="G133" s="2">
        <v>28.28</v>
      </c>
      <c r="H133" s="2" t="s">
        <v>563</v>
      </c>
    </row>
    <row r="134" spans="1:8" x14ac:dyDescent="0.25">
      <c r="A134" s="2">
        <v>4</v>
      </c>
      <c r="B134" s="2" t="s">
        <v>564</v>
      </c>
      <c r="C134" s="2" t="s">
        <v>565</v>
      </c>
      <c r="D134" s="2" t="s">
        <v>566</v>
      </c>
      <c r="E134" s="2" t="s">
        <v>560</v>
      </c>
      <c r="F134" s="2" t="s">
        <v>567</v>
      </c>
      <c r="G134" s="2">
        <v>2.57</v>
      </c>
      <c r="H134" s="2" t="s">
        <v>13</v>
      </c>
    </row>
    <row r="135" spans="1:8" x14ac:dyDescent="0.25">
      <c r="A135" s="2">
        <v>4</v>
      </c>
      <c r="B135" s="2" t="s">
        <v>568</v>
      </c>
      <c r="C135" s="2" t="s">
        <v>569</v>
      </c>
      <c r="D135" s="2" t="s">
        <v>570</v>
      </c>
      <c r="E135" s="2" t="s">
        <v>571</v>
      </c>
      <c r="F135" s="2" t="s">
        <v>572</v>
      </c>
      <c r="G135" s="2">
        <v>8.98</v>
      </c>
      <c r="H135" s="2" t="s">
        <v>24</v>
      </c>
    </row>
    <row r="136" spans="1:8" x14ac:dyDescent="0.25">
      <c r="A136" s="2">
        <v>4</v>
      </c>
      <c r="B136" s="2" t="s">
        <v>573</v>
      </c>
      <c r="C136" s="2" t="s">
        <v>574</v>
      </c>
      <c r="D136" s="2" t="s">
        <v>575</v>
      </c>
      <c r="E136" s="2" t="s">
        <v>576</v>
      </c>
      <c r="F136" s="2" t="s">
        <v>210</v>
      </c>
      <c r="G136" s="2">
        <v>0.88</v>
      </c>
      <c r="H136" s="2" t="s">
        <v>13</v>
      </c>
    </row>
    <row r="137" spans="1:8" x14ac:dyDescent="0.25">
      <c r="A137" s="2">
        <v>4</v>
      </c>
      <c r="B137" s="2" t="s">
        <v>577</v>
      </c>
      <c r="C137" s="2" t="s">
        <v>578</v>
      </c>
      <c r="D137" s="2" t="s">
        <v>579</v>
      </c>
      <c r="E137" s="2" t="s">
        <v>580</v>
      </c>
      <c r="F137" s="2" t="s">
        <v>581</v>
      </c>
      <c r="G137" s="2">
        <v>13.8</v>
      </c>
      <c r="H137" s="2" t="s">
        <v>30</v>
      </c>
    </row>
    <row r="138" spans="1:8" x14ac:dyDescent="0.25">
      <c r="A138" s="2">
        <v>4</v>
      </c>
      <c r="B138" s="2" t="s">
        <v>582</v>
      </c>
      <c r="C138" s="2" t="s">
        <v>583</v>
      </c>
      <c r="D138" s="2" t="s">
        <v>584</v>
      </c>
      <c r="E138" s="2" t="s">
        <v>579</v>
      </c>
      <c r="F138" s="2" t="s">
        <v>585</v>
      </c>
      <c r="G138" s="2">
        <v>6.7</v>
      </c>
      <c r="H138" s="2" t="s">
        <v>24</v>
      </c>
    </row>
    <row r="139" spans="1:8" x14ac:dyDescent="0.25">
      <c r="A139" s="2">
        <v>4</v>
      </c>
      <c r="B139" s="2" t="s">
        <v>586</v>
      </c>
      <c r="C139" s="2" t="s">
        <v>579</v>
      </c>
      <c r="D139" s="2" t="s">
        <v>587</v>
      </c>
      <c r="E139" s="2" t="s">
        <v>588</v>
      </c>
      <c r="F139" s="2" t="s">
        <v>589</v>
      </c>
      <c r="G139" s="2">
        <v>4.08</v>
      </c>
      <c r="H139" s="2" t="s">
        <v>13</v>
      </c>
    </row>
    <row r="140" spans="1:8" x14ac:dyDescent="0.25">
      <c r="A140" s="2">
        <v>4</v>
      </c>
      <c r="B140" s="2" t="s">
        <v>590</v>
      </c>
      <c r="C140" s="2" t="s">
        <v>583</v>
      </c>
      <c r="D140" s="2" t="s">
        <v>591</v>
      </c>
      <c r="E140" s="2" t="s">
        <v>592</v>
      </c>
      <c r="F140" s="2" t="s">
        <v>593</v>
      </c>
      <c r="G140" s="2">
        <v>11.87</v>
      </c>
      <c r="H140" s="2" t="s">
        <v>30</v>
      </c>
    </row>
    <row r="141" spans="1:8" x14ac:dyDescent="0.25">
      <c r="A141" s="2">
        <v>4</v>
      </c>
      <c r="B141" s="2" t="s">
        <v>594</v>
      </c>
      <c r="C141" s="2" t="s">
        <v>595</v>
      </c>
      <c r="D141" s="2" t="s">
        <v>596</v>
      </c>
      <c r="E141" s="2" t="s">
        <v>597</v>
      </c>
      <c r="F141" s="2" t="s">
        <v>598</v>
      </c>
      <c r="G141" s="2">
        <v>14.98</v>
      </c>
      <c r="H141" s="2" t="s">
        <v>30</v>
      </c>
    </row>
    <row r="142" spans="1:8" x14ac:dyDescent="0.25">
      <c r="A142" s="2">
        <v>4</v>
      </c>
      <c r="B142" s="2" t="s">
        <v>599</v>
      </c>
      <c r="C142" s="2" t="s">
        <v>600</v>
      </c>
      <c r="D142" s="2" t="s">
        <v>601</v>
      </c>
      <c r="E142" s="2" t="s">
        <v>600</v>
      </c>
      <c r="F142" s="2" t="s">
        <v>602</v>
      </c>
      <c r="G142" s="2">
        <v>0.25</v>
      </c>
      <c r="H142" s="2" t="s">
        <v>13</v>
      </c>
    </row>
    <row r="143" spans="1:8" x14ac:dyDescent="0.25">
      <c r="A143" s="2">
        <v>4</v>
      </c>
      <c r="B143" s="2" t="s">
        <v>603</v>
      </c>
      <c r="C143" s="2" t="s">
        <v>604</v>
      </c>
      <c r="D143" s="2" t="s">
        <v>605</v>
      </c>
      <c r="E143" s="2" t="s">
        <v>606</v>
      </c>
      <c r="F143" s="2" t="s">
        <v>607</v>
      </c>
      <c r="G143" s="2">
        <v>11.77</v>
      </c>
      <c r="H143" s="2" t="s">
        <v>30</v>
      </c>
    </row>
    <row r="144" spans="1:8" x14ac:dyDescent="0.25">
      <c r="A144" s="2">
        <v>4</v>
      </c>
      <c r="B144" s="2" t="s">
        <v>608</v>
      </c>
      <c r="C144" s="2" t="s">
        <v>609</v>
      </c>
      <c r="D144" s="2" t="s">
        <v>610</v>
      </c>
      <c r="E144" s="2" t="s">
        <v>606</v>
      </c>
      <c r="F144" s="2" t="s">
        <v>611</v>
      </c>
      <c r="G144" s="2">
        <v>6.17</v>
      </c>
      <c r="H144" s="2" t="s">
        <v>24</v>
      </c>
    </row>
    <row r="145" spans="1:8" x14ac:dyDescent="0.25">
      <c r="A145" s="2">
        <v>4</v>
      </c>
      <c r="B145" s="2" t="s">
        <v>612</v>
      </c>
      <c r="C145" s="2" t="s">
        <v>613</v>
      </c>
      <c r="D145" s="2" t="s">
        <v>614</v>
      </c>
      <c r="E145" s="2" t="s">
        <v>615</v>
      </c>
      <c r="F145" s="2" t="s">
        <v>616</v>
      </c>
      <c r="G145" s="2">
        <v>5.58</v>
      </c>
      <c r="H145" s="2" t="s">
        <v>24</v>
      </c>
    </row>
    <row r="146" spans="1:8" x14ac:dyDescent="0.25">
      <c r="A146" s="2">
        <v>4</v>
      </c>
      <c r="B146" s="2" t="s">
        <v>617</v>
      </c>
      <c r="C146" s="2" t="s">
        <v>618</v>
      </c>
      <c r="D146" s="2" t="s">
        <v>619</v>
      </c>
      <c r="E146" s="2" t="s">
        <v>618</v>
      </c>
      <c r="F146" s="2" t="s">
        <v>415</v>
      </c>
      <c r="G146" s="2">
        <v>0.42</v>
      </c>
      <c r="H146" s="2" t="s">
        <v>13</v>
      </c>
    </row>
    <row r="147" spans="1:8" x14ac:dyDescent="0.25">
      <c r="A147" s="2">
        <v>4</v>
      </c>
      <c r="B147" s="2" t="s">
        <v>620</v>
      </c>
      <c r="C147" s="2" t="s">
        <v>621</v>
      </c>
      <c r="D147" s="2" t="s">
        <v>622</v>
      </c>
      <c r="E147" s="2" t="s">
        <v>605</v>
      </c>
      <c r="F147" s="2" t="s">
        <v>623</v>
      </c>
      <c r="G147" s="2">
        <v>2.68</v>
      </c>
      <c r="H147" s="2" t="s">
        <v>13</v>
      </c>
    </row>
    <row r="148" spans="1:8" x14ac:dyDescent="0.25">
      <c r="A148" s="2">
        <v>4</v>
      </c>
      <c r="B148" s="2" t="s">
        <v>624</v>
      </c>
      <c r="C148" s="2" t="s">
        <v>625</v>
      </c>
      <c r="D148" s="2" t="s">
        <v>619</v>
      </c>
      <c r="E148" s="2" t="s">
        <v>625</v>
      </c>
      <c r="F148" s="2" t="s">
        <v>178</v>
      </c>
      <c r="G148" s="2">
        <v>0.23</v>
      </c>
      <c r="H148" s="2" t="s">
        <v>13</v>
      </c>
    </row>
    <row r="149" spans="1:8" x14ac:dyDescent="0.25">
      <c r="A149" s="2">
        <v>4</v>
      </c>
      <c r="B149" s="2" t="s">
        <v>626</v>
      </c>
      <c r="C149" s="2" t="s">
        <v>605</v>
      </c>
      <c r="D149" s="2" t="s">
        <v>627</v>
      </c>
      <c r="E149" s="2" t="s">
        <v>628</v>
      </c>
      <c r="F149" s="2" t="s">
        <v>629</v>
      </c>
      <c r="G149" s="2">
        <v>7.82</v>
      </c>
      <c r="H149" s="2" t="s">
        <v>24</v>
      </c>
    </row>
    <row r="150" spans="1:8" x14ac:dyDescent="0.25">
      <c r="A150" s="2">
        <v>4</v>
      </c>
      <c r="B150" s="2" t="s">
        <v>630</v>
      </c>
      <c r="C150" s="2" t="s">
        <v>631</v>
      </c>
      <c r="D150" s="2" t="s">
        <v>632</v>
      </c>
      <c r="E150" s="2" t="s">
        <v>633</v>
      </c>
      <c r="F150" s="2" t="s">
        <v>634</v>
      </c>
      <c r="G150" s="2">
        <v>14.7</v>
      </c>
      <c r="H150" s="2" t="s">
        <v>30</v>
      </c>
    </row>
    <row r="151" spans="1:8" x14ac:dyDescent="0.25">
      <c r="A151" s="2">
        <v>4</v>
      </c>
      <c r="B151" s="2" t="s">
        <v>635</v>
      </c>
      <c r="C151" s="2" t="s">
        <v>636</v>
      </c>
      <c r="D151" s="2" t="s">
        <v>637</v>
      </c>
      <c r="E151" s="2" t="s">
        <v>633</v>
      </c>
      <c r="F151" s="2" t="s">
        <v>638</v>
      </c>
      <c r="G151" s="2">
        <v>8.15</v>
      </c>
      <c r="H151" s="2" t="s">
        <v>24</v>
      </c>
    </row>
    <row r="152" spans="1:8" x14ac:dyDescent="0.25">
      <c r="A152" s="2">
        <v>4</v>
      </c>
      <c r="B152" s="2" t="s">
        <v>639</v>
      </c>
      <c r="C152" s="2" t="s">
        <v>640</v>
      </c>
      <c r="D152" s="2" t="s">
        <v>632</v>
      </c>
      <c r="E152" s="2" t="s">
        <v>641</v>
      </c>
      <c r="F152" s="2" t="s">
        <v>642</v>
      </c>
      <c r="G152" s="2">
        <v>17</v>
      </c>
      <c r="H152" s="2" t="s">
        <v>292</v>
      </c>
    </row>
    <row r="153" spans="1:8" x14ac:dyDescent="0.25">
      <c r="A153" s="2">
        <v>4</v>
      </c>
      <c r="B153" s="2" t="s">
        <v>643</v>
      </c>
      <c r="C153" s="2" t="s">
        <v>641</v>
      </c>
      <c r="D153" s="2" t="s">
        <v>644</v>
      </c>
      <c r="E153" s="2" t="s">
        <v>619</v>
      </c>
      <c r="F153" s="2" t="s">
        <v>645</v>
      </c>
      <c r="G153" s="2">
        <v>2.37</v>
      </c>
      <c r="H153" s="2" t="s">
        <v>13</v>
      </c>
    </row>
    <row r="154" spans="1:8" x14ac:dyDescent="0.25">
      <c r="A154" s="2">
        <v>4</v>
      </c>
      <c r="B154" s="2" t="s">
        <v>646</v>
      </c>
      <c r="C154" s="2" t="s">
        <v>647</v>
      </c>
      <c r="D154" s="2" t="s">
        <v>648</v>
      </c>
      <c r="E154" s="2" t="s">
        <v>619</v>
      </c>
      <c r="F154" s="2" t="s">
        <v>649</v>
      </c>
      <c r="G154" s="2">
        <v>7.9</v>
      </c>
      <c r="H154" s="2" t="s">
        <v>24</v>
      </c>
    </row>
    <row r="155" spans="1:8" x14ac:dyDescent="0.25">
      <c r="A155" s="2">
        <v>4</v>
      </c>
      <c r="B155" s="2" t="s">
        <v>617</v>
      </c>
      <c r="C155" s="2" t="s">
        <v>650</v>
      </c>
      <c r="D155" s="2" t="s">
        <v>651</v>
      </c>
      <c r="E155" s="2" t="s">
        <v>652</v>
      </c>
      <c r="F155" s="2" t="s">
        <v>653</v>
      </c>
      <c r="G155" s="2">
        <v>33.979999999999997</v>
      </c>
      <c r="H155" s="2" t="s">
        <v>128</v>
      </c>
    </row>
    <row r="156" spans="1:8" x14ac:dyDescent="0.25">
      <c r="A156" s="2">
        <v>4</v>
      </c>
      <c r="B156" s="2" t="s">
        <v>654</v>
      </c>
      <c r="C156" s="2" t="s">
        <v>655</v>
      </c>
      <c r="D156" s="2" t="s">
        <v>648</v>
      </c>
      <c r="E156" s="2" t="s">
        <v>644</v>
      </c>
      <c r="F156" s="2" t="s">
        <v>656</v>
      </c>
      <c r="G156" s="2">
        <v>89.72</v>
      </c>
      <c r="H156" s="2" t="s">
        <v>82</v>
      </c>
    </row>
    <row r="157" spans="1:8" x14ac:dyDescent="0.25">
      <c r="A157" s="2">
        <v>4</v>
      </c>
      <c r="B157" s="2" t="s">
        <v>657</v>
      </c>
      <c r="C157" s="2" t="s">
        <v>632</v>
      </c>
      <c r="D157" s="2" t="s">
        <v>658</v>
      </c>
      <c r="E157" s="2" t="s">
        <v>644</v>
      </c>
      <c r="F157" s="2" t="s">
        <v>659</v>
      </c>
      <c r="G157" s="2">
        <v>3.35</v>
      </c>
      <c r="H157" s="2" t="s">
        <v>13</v>
      </c>
    </row>
    <row r="158" spans="1:8" x14ac:dyDescent="0.25">
      <c r="A158" s="2">
        <v>4</v>
      </c>
      <c r="B158" s="2" t="s">
        <v>660</v>
      </c>
      <c r="C158" s="2" t="s">
        <v>661</v>
      </c>
      <c r="D158" s="2" t="s">
        <v>662</v>
      </c>
      <c r="E158" s="2" t="s">
        <v>663</v>
      </c>
      <c r="F158" s="2" t="s">
        <v>664</v>
      </c>
      <c r="G158" s="2">
        <v>3.7</v>
      </c>
      <c r="H158" s="2" t="s">
        <v>13</v>
      </c>
    </row>
    <row r="159" spans="1:8" x14ac:dyDescent="0.25">
      <c r="A159" s="2">
        <v>4</v>
      </c>
      <c r="B159" s="2" t="s">
        <v>665</v>
      </c>
      <c r="C159" s="2" t="s">
        <v>614</v>
      </c>
      <c r="D159" s="2" t="s">
        <v>648</v>
      </c>
      <c r="E159" s="2" t="s">
        <v>666</v>
      </c>
      <c r="F159" s="2" t="s">
        <v>653</v>
      </c>
      <c r="G159" s="2">
        <v>33.979999999999997</v>
      </c>
      <c r="H159" s="2" t="s">
        <v>128</v>
      </c>
    </row>
    <row r="160" spans="1:8" x14ac:dyDescent="0.25">
      <c r="A160" s="2">
        <v>4</v>
      </c>
      <c r="B160" s="2" t="s">
        <v>667</v>
      </c>
      <c r="C160" s="2" t="s">
        <v>668</v>
      </c>
      <c r="D160" s="2" t="s">
        <v>669</v>
      </c>
      <c r="E160" s="2" t="s">
        <v>670</v>
      </c>
      <c r="F160" s="2" t="s">
        <v>671</v>
      </c>
      <c r="G160" s="2">
        <v>4.42</v>
      </c>
      <c r="H160" s="2" t="s">
        <v>13</v>
      </c>
    </row>
    <row r="161" spans="1:8" x14ac:dyDescent="0.25">
      <c r="A161" s="2">
        <v>4</v>
      </c>
      <c r="B161" s="2" t="s">
        <v>672</v>
      </c>
      <c r="C161" s="2" t="s">
        <v>673</v>
      </c>
      <c r="D161" s="2" t="s">
        <v>674</v>
      </c>
      <c r="E161" s="2" t="s">
        <v>675</v>
      </c>
      <c r="F161" s="2" t="s">
        <v>35</v>
      </c>
      <c r="G161" s="2">
        <v>0.75</v>
      </c>
      <c r="H161" s="2" t="s">
        <v>13</v>
      </c>
    </row>
    <row r="162" spans="1:8" x14ac:dyDescent="0.25">
      <c r="A162" s="2">
        <v>4</v>
      </c>
      <c r="B162" s="2" t="s">
        <v>676</v>
      </c>
      <c r="C162" s="2" t="s">
        <v>677</v>
      </c>
      <c r="D162" s="2" t="s">
        <v>678</v>
      </c>
      <c r="E162" s="2" t="s">
        <v>679</v>
      </c>
      <c r="F162" s="2" t="s">
        <v>299</v>
      </c>
      <c r="G162" s="2">
        <v>0.38</v>
      </c>
      <c r="H162" s="2" t="s">
        <v>13</v>
      </c>
    </row>
    <row r="163" spans="1:8" x14ac:dyDescent="0.25">
      <c r="A163" s="2">
        <v>4</v>
      </c>
      <c r="B163" s="2" t="s">
        <v>680</v>
      </c>
      <c r="C163" s="2" t="s">
        <v>681</v>
      </c>
      <c r="D163" s="2" t="s">
        <v>682</v>
      </c>
      <c r="E163" s="2" t="s">
        <v>683</v>
      </c>
      <c r="F163" s="2" t="s">
        <v>684</v>
      </c>
      <c r="G163" s="2">
        <v>9.5500000000000007</v>
      </c>
      <c r="H163" s="2" t="s">
        <v>24</v>
      </c>
    </row>
    <row r="164" spans="1:8" x14ac:dyDescent="0.25">
      <c r="A164" s="2">
        <v>4</v>
      </c>
      <c r="B164" s="2" t="s">
        <v>685</v>
      </c>
      <c r="C164" s="2" t="s">
        <v>677</v>
      </c>
      <c r="D164" s="2" t="s">
        <v>686</v>
      </c>
      <c r="E164" s="2" t="s">
        <v>687</v>
      </c>
      <c r="F164" s="2" t="s">
        <v>688</v>
      </c>
      <c r="G164" s="2">
        <v>8.1999999999999993</v>
      </c>
      <c r="H164" s="2" t="s">
        <v>24</v>
      </c>
    </row>
    <row r="165" spans="1:8" x14ac:dyDescent="0.25">
      <c r="A165" s="2">
        <v>4</v>
      </c>
      <c r="B165" s="2" t="s">
        <v>514</v>
      </c>
      <c r="C165" s="2" t="s">
        <v>689</v>
      </c>
      <c r="D165" s="2" t="s">
        <v>682</v>
      </c>
      <c r="E165" s="2" t="s">
        <v>669</v>
      </c>
      <c r="F165" s="2" t="s">
        <v>288</v>
      </c>
      <c r="G165" s="2">
        <v>2.3199999999999998</v>
      </c>
      <c r="H165" s="2" t="s">
        <v>13</v>
      </c>
    </row>
    <row r="166" spans="1:8" x14ac:dyDescent="0.25">
      <c r="A166" s="2">
        <v>4</v>
      </c>
      <c r="B166" s="2" t="s">
        <v>690</v>
      </c>
      <c r="C166" s="2" t="s">
        <v>691</v>
      </c>
      <c r="D166" s="2" t="s">
        <v>692</v>
      </c>
      <c r="E166" s="2" t="s">
        <v>693</v>
      </c>
      <c r="F166" s="2" t="s">
        <v>694</v>
      </c>
      <c r="G166" s="2">
        <v>11.07</v>
      </c>
      <c r="H166" s="2" t="s">
        <v>30</v>
      </c>
    </row>
    <row r="167" spans="1:8" x14ac:dyDescent="0.25">
      <c r="A167" s="2">
        <v>4</v>
      </c>
      <c r="B167" s="2" t="s">
        <v>695</v>
      </c>
      <c r="C167" s="2" t="s">
        <v>662</v>
      </c>
      <c r="D167" s="2" t="s">
        <v>696</v>
      </c>
      <c r="E167" s="2" t="s">
        <v>693</v>
      </c>
      <c r="F167" s="2" t="s">
        <v>697</v>
      </c>
      <c r="G167" s="2">
        <v>1.07</v>
      </c>
      <c r="H167" s="2" t="s">
        <v>13</v>
      </c>
    </row>
    <row r="168" spans="1:8" x14ac:dyDescent="0.25">
      <c r="A168" s="2">
        <v>4</v>
      </c>
      <c r="B168" s="2" t="s">
        <v>698</v>
      </c>
      <c r="C168" s="2" t="s">
        <v>699</v>
      </c>
      <c r="D168" s="2" t="s">
        <v>700</v>
      </c>
      <c r="E168" s="2" t="s">
        <v>686</v>
      </c>
      <c r="F168" s="2" t="s">
        <v>701</v>
      </c>
      <c r="G168" s="2">
        <v>3.75</v>
      </c>
      <c r="H168" s="2" t="s">
        <v>13</v>
      </c>
    </row>
    <row r="169" spans="1:8" x14ac:dyDescent="0.25">
      <c r="A169" s="2">
        <v>4</v>
      </c>
      <c r="B169" s="2" t="s">
        <v>702</v>
      </c>
      <c r="C169" s="2" t="s">
        <v>703</v>
      </c>
      <c r="D169" s="2" t="s">
        <v>704</v>
      </c>
      <c r="E169" s="2" t="s">
        <v>692</v>
      </c>
      <c r="F169" s="2" t="s">
        <v>273</v>
      </c>
      <c r="G169" s="2">
        <v>0.78</v>
      </c>
      <c r="H169" s="2" t="s">
        <v>13</v>
      </c>
    </row>
    <row r="170" spans="1:8" x14ac:dyDescent="0.25">
      <c r="A170" s="2">
        <v>4</v>
      </c>
      <c r="B170" s="2" t="s">
        <v>705</v>
      </c>
      <c r="C170" s="2" t="s">
        <v>706</v>
      </c>
      <c r="D170" s="2" t="s">
        <v>707</v>
      </c>
      <c r="E170" s="2" t="s">
        <v>708</v>
      </c>
      <c r="F170" s="2" t="s">
        <v>709</v>
      </c>
      <c r="G170" s="2">
        <v>3.32</v>
      </c>
      <c r="H170" s="2" t="s">
        <v>13</v>
      </c>
    </row>
    <row r="171" spans="1:8" x14ac:dyDescent="0.25">
      <c r="A171" s="2">
        <v>4</v>
      </c>
      <c r="B171" s="2" t="s">
        <v>705</v>
      </c>
      <c r="C171" s="2" t="s">
        <v>710</v>
      </c>
      <c r="D171" s="2" t="s">
        <v>711</v>
      </c>
      <c r="E171" s="2" t="s">
        <v>708</v>
      </c>
      <c r="F171" s="2" t="s">
        <v>712</v>
      </c>
      <c r="G171" s="2">
        <v>0.9</v>
      </c>
      <c r="H171" s="2" t="s">
        <v>13</v>
      </c>
    </row>
    <row r="172" spans="1:8" x14ac:dyDescent="0.25">
      <c r="A172" s="2">
        <v>4</v>
      </c>
      <c r="B172" s="2" t="s">
        <v>713</v>
      </c>
      <c r="C172" s="2" t="s">
        <v>714</v>
      </c>
      <c r="D172" s="2" t="s">
        <v>715</v>
      </c>
      <c r="E172" s="2" t="s">
        <v>716</v>
      </c>
      <c r="F172" s="2" t="s">
        <v>717</v>
      </c>
      <c r="G172" s="2">
        <v>13.93</v>
      </c>
      <c r="H172" s="2" t="s">
        <v>30</v>
      </c>
    </row>
    <row r="173" spans="1:8" x14ac:dyDescent="0.25">
      <c r="A173" s="2">
        <v>4</v>
      </c>
      <c r="B173" s="2" t="s">
        <v>49</v>
      </c>
      <c r="C173" s="2" t="s">
        <v>718</v>
      </c>
      <c r="D173" s="2" t="s">
        <v>719</v>
      </c>
      <c r="E173" s="2" t="s">
        <v>720</v>
      </c>
      <c r="F173" s="2" t="s">
        <v>721</v>
      </c>
      <c r="G173" s="2">
        <v>2.77</v>
      </c>
      <c r="H173" s="2" t="s">
        <v>13</v>
      </c>
    </row>
    <row r="174" spans="1:8" x14ac:dyDescent="0.25">
      <c r="A174" s="2">
        <v>4</v>
      </c>
      <c r="B174" s="2" t="s">
        <v>722</v>
      </c>
      <c r="C174" s="2" t="s">
        <v>723</v>
      </c>
      <c r="D174" s="2" t="s">
        <v>724</v>
      </c>
      <c r="E174" s="2" t="s">
        <v>725</v>
      </c>
      <c r="F174" s="2" t="s">
        <v>726</v>
      </c>
      <c r="G174" s="2">
        <v>0.87</v>
      </c>
      <c r="H174" s="2" t="s">
        <v>13</v>
      </c>
    </row>
    <row r="175" spans="1:8" x14ac:dyDescent="0.25">
      <c r="A175" s="2">
        <v>4</v>
      </c>
      <c r="B175" s="2" t="s">
        <v>727</v>
      </c>
      <c r="C175" s="2" t="s">
        <v>728</v>
      </c>
      <c r="D175" s="2" t="s">
        <v>729</v>
      </c>
      <c r="E175" s="2" t="s">
        <v>730</v>
      </c>
      <c r="F175" s="2" t="s">
        <v>731</v>
      </c>
      <c r="G175" s="2">
        <v>63.63</v>
      </c>
      <c r="H175" s="2" t="s">
        <v>82</v>
      </c>
    </row>
    <row r="176" spans="1:8" x14ac:dyDescent="0.25">
      <c r="A176" s="2">
        <v>4</v>
      </c>
      <c r="B176" s="2" t="s">
        <v>732</v>
      </c>
      <c r="C176" s="2" t="s">
        <v>733</v>
      </c>
      <c r="D176" s="2" t="s">
        <v>734</v>
      </c>
      <c r="E176" s="2" t="s">
        <v>733</v>
      </c>
      <c r="F176" s="2" t="s">
        <v>735</v>
      </c>
      <c r="G176" s="2">
        <v>0.47</v>
      </c>
      <c r="H176" s="2" t="s">
        <v>13</v>
      </c>
    </row>
    <row r="177" spans="1:8" x14ac:dyDescent="0.25">
      <c r="A177" s="2">
        <v>4</v>
      </c>
      <c r="B177" s="2" t="s">
        <v>736</v>
      </c>
      <c r="C177" s="2" t="s">
        <v>737</v>
      </c>
      <c r="D177" s="2" t="s">
        <v>738</v>
      </c>
      <c r="E177" s="2" t="s">
        <v>739</v>
      </c>
      <c r="F177" s="2" t="s">
        <v>740</v>
      </c>
      <c r="G177" s="2">
        <v>6.5</v>
      </c>
      <c r="H177" s="2" t="s">
        <v>24</v>
      </c>
    </row>
    <row r="178" spans="1:8" x14ac:dyDescent="0.25">
      <c r="A178" s="2">
        <v>4</v>
      </c>
      <c r="B178" s="2" t="s">
        <v>741</v>
      </c>
      <c r="C178" s="2" t="s">
        <v>742</v>
      </c>
      <c r="D178" s="2" t="s">
        <v>743</v>
      </c>
      <c r="E178" s="2" t="s">
        <v>744</v>
      </c>
      <c r="F178" s="2" t="s">
        <v>745</v>
      </c>
      <c r="G178" s="2">
        <v>0.85</v>
      </c>
      <c r="H178" s="2" t="s">
        <v>13</v>
      </c>
    </row>
    <row r="179" spans="1:8" x14ac:dyDescent="0.25">
      <c r="A179" s="2">
        <v>4</v>
      </c>
      <c r="B179" s="2" t="s">
        <v>746</v>
      </c>
      <c r="C179" s="2" t="s">
        <v>747</v>
      </c>
      <c r="D179" s="2" t="s">
        <v>748</v>
      </c>
      <c r="E179" s="2" t="s">
        <v>749</v>
      </c>
      <c r="F179" s="2" t="s">
        <v>750</v>
      </c>
      <c r="G179" s="2">
        <v>0.53</v>
      </c>
      <c r="H179" s="2" t="s">
        <v>13</v>
      </c>
    </row>
    <row r="180" spans="1:8" x14ac:dyDescent="0.25">
      <c r="A180" s="2">
        <v>4</v>
      </c>
      <c r="B180" s="2" t="s">
        <v>751</v>
      </c>
      <c r="C180" s="2" t="s">
        <v>752</v>
      </c>
      <c r="D180" s="2" t="s">
        <v>753</v>
      </c>
      <c r="E180" s="2" t="s">
        <v>754</v>
      </c>
      <c r="F180" s="2" t="s">
        <v>750</v>
      </c>
      <c r="G180" s="2">
        <v>0.53</v>
      </c>
      <c r="H180" s="2" t="s">
        <v>13</v>
      </c>
    </row>
    <row r="181" spans="1:8" x14ac:dyDescent="0.25">
      <c r="A181" s="2">
        <v>4</v>
      </c>
      <c r="B181" s="2" t="s">
        <v>755</v>
      </c>
      <c r="C181" s="2" t="s">
        <v>756</v>
      </c>
      <c r="D181" s="2" t="s">
        <v>757</v>
      </c>
      <c r="E181" s="2" t="s">
        <v>758</v>
      </c>
      <c r="F181" s="2" t="s">
        <v>759</v>
      </c>
      <c r="G181" s="2">
        <v>3.9</v>
      </c>
      <c r="H181" s="2" t="s">
        <v>13</v>
      </c>
    </row>
    <row r="182" spans="1:8" x14ac:dyDescent="0.25">
      <c r="A182" s="2">
        <v>4</v>
      </c>
      <c r="B182" s="2" t="s">
        <v>760</v>
      </c>
      <c r="C182" s="2" t="s">
        <v>761</v>
      </c>
      <c r="D182" s="2" t="s">
        <v>762</v>
      </c>
      <c r="E182" s="2" t="s">
        <v>761</v>
      </c>
      <c r="F182" s="2" t="s">
        <v>241</v>
      </c>
      <c r="G182" s="2">
        <v>0.13</v>
      </c>
      <c r="H182" s="2" t="s">
        <v>13</v>
      </c>
    </row>
    <row r="183" spans="1:8" x14ac:dyDescent="0.25">
      <c r="A183" s="2">
        <v>4</v>
      </c>
      <c r="B183" s="2" t="s">
        <v>763</v>
      </c>
      <c r="C183" s="2" t="s">
        <v>764</v>
      </c>
      <c r="D183" s="2" t="s">
        <v>765</v>
      </c>
      <c r="E183" s="2" t="s">
        <v>766</v>
      </c>
      <c r="F183" s="2" t="s">
        <v>767</v>
      </c>
      <c r="G183" s="2">
        <v>11.25</v>
      </c>
      <c r="H183" s="2" t="s">
        <v>30</v>
      </c>
    </row>
    <row r="184" spans="1:8" x14ac:dyDescent="0.25">
      <c r="A184" s="2">
        <v>4</v>
      </c>
      <c r="B184" s="2" t="s">
        <v>768</v>
      </c>
      <c r="C184" s="2" t="s">
        <v>769</v>
      </c>
      <c r="D184" s="2" t="s">
        <v>770</v>
      </c>
      <c r="E184" s="2" t="s">
        <v>766</v>
      </c>
      <c r="F184" s="2" t="s">
        <v>771</v>
      </c>
      <c r="G184" s="2">
        <v>50.25</v>
      </c>
      <c r="H184" s="2" t="s">
        <v>466</v>
      </c>
    </row>
    <row r="185" spans="1:8" x14ac:dyDescent="0.25">
      <c r="A185" s="2">
        <v>4</v>
      </c>
      <c r="B185" s="2" t="s">
        <v>772</v>
      </c>
      <c r="C185" s="2" t="s">
        <v>773</v>
      </c>
      <c r="D185" s="2" t="s">
        <v>774</v>
      </c>
      <c r="E185" s="2" t="s">
        <v>773</v>
      </c>
      <c r="F185" s="2" t="s">
        <v>775</v>
      </c>
      <c r="G185" s="2">
        <v>0.28000000000000003</v>
      </c>
      <c r="H185" s="2" t="s">
        <v>13</v>
      </c>
    </row>
    <row r="186" spans="1:8" x14ac:dyDescent="0.25">
      <c r="A186" s="2">
        <v>4</v>
      </c>
      <c r="B186" s="2" t="s">
        <v>776</v>
      </c>
      <c r="C186" s="2" t="s">
        <v>777</v>
      </c>
      <c r="D186" s="2" t="s">
        <v>778</v>
      </c>
      <c r="E186" s="2" t="s">
        <v>779</v>
      </c>
      <c r="F186" s="2" t="s">
        <v>780</v>
      </c>
      <c r="G186" s="2">
        <v>6.68</v>
      </c>
      <c r="H186" s="2" t="s">
        <v>24</v>
      </c>
    </row>
    <row r="187" spans="1:8" x14ac:dyDescent="0.25">
      <c r="A187" s="2">
        <v>4</v>
      </c>
      <c r="B187" s="2" t="s">
        <v>781</v>
      </c>
      <c r="C187" s="2" t="s">
        <v>782</v>
      </c>
      <c r="D187" s="2" t="s">
        <v>765</v>
      </c>
      <c r="E187" s="2" t="s">
        <v>783</v>
      </c>
      <c r="F187" s="2" t="s">
        <v>784</v>
      </c>
      <c r="G187" s="2">
        <v>10.4</v>
      </c>
      <c r="H187" s="2" t="s">
        <v>30</v>
      </c>
    </row>
    <row r="188" spans="1:8" x14ac:dyDescent="0.25">
      <c r="A188" s="2">
        <v>4</v>
      </c>
      <c r="B188" s="2" t="s">
        <v>785</v>
      </c>
      <c r="C188" s="2" t="s">
        <v>748</v>
      </c>
      <c r="D188" s="2" t="s">
        <v>786</v>
      </c>
      <c r="E188" s="2" t="s">
        <v>787</v>
      </c>
      <c r="F188" s="2" t="s">
        <v>788</v>
      </c>
      <c r="G188" s="2">
        <v>14.77</v>
      </c>
      <c r="H188" s="2" t="s">
        <v>30</v>
      </c>
    </row>
    <row r="189" spans="1:8" x14ac:dyDescent="0.25">
      <c r="A189" s="2">
        <v>4</v>
      </c>
      <c r="B189" s="2" t="s">
        <v>789</v>
      </c>
      <c r="C189" s="2" t="s">
        <v>790</v>
      </c>
      <c r="D189" s="2" t="s">
        <v>791</v>
      </c>
      <c r="E189" s="2" t="s">
        <v>792</v>
      </c>
      <c r="F189" s="2" t="s">
        <v>793</v>
      </c>
      <c r="G189" s="2">
        <v>3.22</v>
      </c>
      <c r="H189" s="2" t="s">
        <v>13</v>
      </c>
    </row>
    <row r="190" spans="1:8" x14ac:dyDescent="0.25">
      <c r="A190" s="2">
        <v>4</v>
      </c>
      <c r="B190" s="2" t="s">
        <v>794</v>
      </c>
      <c r="C190" s="2" t="s">
        <v>795</v>
      </c>
      <c r="D190" s="2" t="s">
        <v>796</v>
      </c>
      <c r="E190" s="2" t="s">
        <v>797</v>
      </c>
      <c r="F190" s="2" t="s">
        <v>35</v>
      </c>
      <c r="G190" s="2">
        <v>0.75</v>
      </c>
      <c r="H190" s="2" t="s">
        <v>13</v>
      </c>
    </row>
    <row r="191" spans="1:8" x14ac:dyDescent="0.25">
      <c r="A191" s="2">
        <v>4</v>
      </c>
      <c r="B191" s="2" t="s">
        <v>798</v>
      </c>
      <c r="C191" s="2" t="s">
        <v>795</v>
      </c>
      <c r="D191" s="2" t="s">
        <v>799</v>
      </c>
      <c r="E191" s="2" t="s">
        <v>800</v>
      </c>
      <c r="F191" s="2" t="s">
        <v>218</v>
      </c>
      <c r="G191" s="2">
        <v>3.37</v>
      </c>
      <c r="H191" s="2" t="s">
        <v>13</v>
      </c>
    </row>
    <row r="192" spans="1:8" x14ac:dyDescent="0.25">
      <c r="A192" s="2">
        <v>4</v>
      </c>
      <c r="B192" s="2" t="s">
        <v>801</v>
      </c>
      <c r="C192" s="2" t="s">
        <v>802</v>
      </c>
      <c r="D192" s="2" t="s">
        <v>803</v>
      </c>
      <c r="E192" s="2" t="s">
        <v>802</v>
      </c>
      <c r="F192" s="2" t="s">
        <v>57</v>
      </c>
      <c r="G192" s="2">
        <v>0.4</v>
      </c>
      <c r="H192" s="2" t="s">
        <v>13</v>
      </c>
    </row>
    <row r="193" spans="1:8" x14ac:dyDescent="0.25">
      <c r="A193" s="2">
        <v>4</v>
      </c>
      <c r="B193" s="2" t="s">
        <v>804</v>
      </c>
      <c r="C193" s="2" t="s">
        <v>792</v>
      </c>
      <c r="D193" s="2" t="s">
        <v>805</v>
      </c>
      <c r="E193" s="2" t="s">
        <v>806</v>
      </c>
      <c r="F193" s="2" t="s">
        <v>807</v>
      </c>
      <c r="G193" s="2">
        <v>13.22</v>
      </c>
      <c r="H193" s="2" t="s">
        <v>30</v>
      </c>
    </row>
    <row r="194" spans="1:8" x14ac:dyDescent="0.25">
      <c r="A194" s="2">
        <v>4</v>
      </c>
      <c r="B194" s="2" t="s">
        <v>808</v>
      </c>
      <c r="C194" s="2" t="s">
        <v>806</v>
      </c>
      <c r="D194" s="2" t="s">
        <v>809</v>
      </c>
      <c r="E194" s="2" t="s">
        <v>810</v>
      </c>
      <c r="F194" s="2" t="s">
        <v>811</v>
      </c>
      <c r="G194" s="2">
        <v>6.4</v>
      </c>
      <c r="H194" s="2" t="s">
        <v>24</v>
      </c>
    </row>
    <row r="195" spans="1:8" x14ac:dyDescent="0.25">
      <c r="A195" s="2">
        <v>4</v>
      </c>
      <c r="B195" s="2" t="s">
        <v>812</v>
      </c>
      <c r="C195" s="2" t="s">
        <v>810</v>
      </c>
      <c r="D195" s="2" t="s">
        <v>813</v>
      </c>
      <c r="E195" s="2" t="s">
        <v>810</v>
      </c>
      <c r="F195" s="2" t="s">
        <v>355</v>
      </c>
      <c r="G195" s="2">
        <v>0.32</v>
      </c>
      <c r="H195" s="2" t="s">
        <v>13</v>
      </c>
    </row>
    <row r="196" spans="1:8" x14ac:dyDescent="0.25">
      <c r="A196" s="2">
        <v>4</v>
      </c>
      <c r="B196" s="2" t="s">
        <v>814</v>
      </c>
      <c r="C196" s="2" t="s">
        <v>791</v>
      </c>
      <c r="D196" s="2" t="s">
        <v>796</v>
      </c>
      <c r="E196" s="2" t="s">
        <v>815</v>
      </c>
      <c r="F196" s="2" t="s">
        <v>816</v>
      </c>
      <c r="G196" s="2">
        <v>14.92</v>
      </c>
      <c r="H196" s="2" t="s">
        <v>30</v>
      </c>
    </row>
    <row r="197" spans="1:8" x14ac:dyDescent="0.25">
      <c r="A197" s="2">
        <v>4</v>
      </c>
      <c r="B197" s="2" t="s">
        <v>817</v>
      </c>
      <c r="C197" s="2" t="s">
        <v>770</v>
      </c>
      <c r="D197" s="2" t="s">
        <v>818</v>
      </c>
      <c r="E197" s="2" t="s">
        <v>819</v>
      </c>
      <c r="F197" s="2" t="s">
        <v>820</v>
      </c>
      <c r="G197" s="2">
        <v>8.6300000000000008</v>
      </c>
      <c r="H197" s="2" t="s">
        <v>24</v>
      </c>
    </row>
    <row r="198" spans="1:8" x14ac:dyDescent="0.25">
      <c r="A198" s="2">
        <v>4</v>
      </c>
      <c r="B198" s="2" t="s">
        <v>821</v>
      </c>
      <c r="C198" s="2" t="s">
        <v>822</v>
      </c>
      <c r="D198" s="2" t="s">
        <v>823</v>
      </c>
      <c r="E198" s="2" t="s">
        <v>824</v>
      </c>
      <c r="F198" s="2" t="s">
        <v>273</v>
      </c>
      <c r="G198" s="2">
        <v>0.78</v>
      </c>
      <c r="H198" s="2" t="s">
        <v>13</v>
      </c>
    </row>
    <row r="199" spans="1:8" x14ac:dyDescent="0.25">
      <c r="A199" s="2">
        <v>4</v>
      </c>
      <c r="B199" s="2" t="s">
        <v>825</v>
      </c>
      <c r="C199" s="2" t="s">
        <v>826</v>
      </c>
      <c r="D199" s="2" t="s">
        <v>827</v>
      </c>
      <c r="E199" s="2" t="s">
        <v>828</v>
      </c>
      <c r="F199" s="2" t="s">
        <v>829</v>
      </c>
      <c r="G199" s="2">
        <v>2.4500000000000002</v>
      </c>
      <c r="H199" s="2" t="s">
        <v>13</v>
      </c>
    </row>
    <row r="200" spans="1:8" x14ac:dyDescent="0.25">
      <c r="A200" s="2">
        <v>4</v>
      </c>
      <c r="B200" s="2" t="s">
        <v>830</v>
      </c>
      <c r="C200" s="2" t="s">
        <v>828</v>
      </c>
      <c r="D200" s="2" t="s">
        <v>831</v>
      </c>
      <c r="E200" s="2" t="s">
        <v>832</v>
      </c>
      <c r="F200" s="2" t="s">
        <v>833</v>
      </c>
      <c r="G200" s="2">
        <v>5.83</v>
      </c>
      <c r="H200" s="2" t="s">
        <v>24</v>
      </c>
    </row>
    <row r="201" spans="1:8" x14ac:dyDescent="0.25">
      <c r="A201" s="2">
        <v>4</v>
      </c>
      <c r="B201" s="2" t="s">
        <v>834</v>
      </c>
      <c r="C201" s="2" t="s">
        <v>835</v>
      </c>
      <c r="D201" s="2" t="s">
        <v>836</v>
      </c>
      <c r="E201" s="2" t="s">
        <v>835</v>
      </c>
      <c r="F201" s="2" t="s">
        <v>837</v>
      </c>
      <c r="G201" s="2">
        <v>0.48</v>
      </c>
      <c r="H201" s="2" t="s">
        <v>13</v>
      </c>
    </row>
    <row r="202" spans="1:8" x14ac:dyDescent="0.25">
      <c r="A202" s="2">
        <v>4</v>
      </c>
      <c r="B202" s="2" t="s">
        <v>544</v>
      </c>
      <c r="C202" s="2" t="s">
        <v>835</v>
      </c>
      <c r="D202" s="2" t="s">
        <v>838</v>
      </c>
      <c r="E202" s="2" t="s">
        <v>839</v>
      </c>
      <c r="F202" s="2" t="s">
        <v>840</v>
      </c>
      <c r="G202" s="2">
        <v>8.17</v>
      </c>
      <c r="H202" s="2" t="s">
        <v>24</v>
      </c>
    </row>
    <row r="203" spans="1:8" x14ac:dyDescent="0.25">
      <c r="A203" s="2">
        <v>4</v>
      </c>
      <c r="B203" s="2" t="s">
        <v>841</v>
      </c>
      <c r="C203" s="2" t="s">
        <v>842</v>
      </c>
      <c r="D203" s="2" t="s">
        <v>843</v>
      </c>
      <c r="E203" s="2" t="s">
        <v>844</v>
      </c>
      <c r="F203" s="2" t="s">
        <v>845</v>
      </c>
      <c r="G203" s="2">
        <v>12.12</v>
      </c>
      <c r="H203" s="2" t="s">
        <v>30</v>
      </c>
    </row>
    <row r="204" spans="1:8" x14ac:dyDescent="0.25">
      <c r="A204" s="2">
        <v>4</v>
      </c>
      <c r="B204" s="2" t="s">
        <v>846</v>
      </c>
      <c r="C204" s="2" t="s">
        <v>730</v>
      </c>
      <c r="D204" s="2" t="s">
        <v>847</v>
      </c>
      <c r="E204" s="2" t="s">
        <v>848</v>
      </c>
      <c r="F204" s="2" t="s">
        <v>849</v>
      </c>
      <c r="G204" s="2">
        <v>306.10000000000002</v>
      </c>
      <c r="H204" s="2" t="s">
        <v>82</v>
      </c>
    </row>
    <row r="205" spans="1:8" x14ac:dyDescent="0.25">
      <c r="A205" s="2">
        <v>4</v>
      </c>
      <c r="B205" s="2" t="s">
        <v>850</v>
      </c>
      <c r="C205" s="2" t="s">
        <v>851</v>
      </c>
      <c r="D205" s="2" t="s">
        <v>852</v>
      </c>
      <c r="E205" s="2" t="s">
        <v>853</v>
      </c>
      <c r="F205" s="2" t="s">
        <v>589</v>
      </c>
      <c r="G205" s="2">
        <v>4.08</v>
      </c>
      <c r="H205" s="2" t="s">
        <v>13</v>
      </c>
    </row>
    <row r="206" spans="1:8" x14ac:dyDescent="0.25">
      <c r="A206" s="2">
        <v>4</v>
      </c>
      <c r="B206" s="2" t="s">
        <v>854</v>
      </c>
      <c r="C206" s="2" t="s">
        <v>855</v>
      </c>
      <c r="D206" s="2" t="s">
        <v>856</v>
      </c>
      <c r="E206" s="2" t="s">
        <v>855</v>
      </c>
      <c r="F206" s="2" t="s">
        <v>837</v>
      </c>
      <c r="G206" s="2">
        <v>0.48</v>
      </c>
      <c r="H206" s="2" t="s">
        <v>13</v>
      </c>
    </row>
    <row r="207" spans="1:8" x14ac:dyDescent="0.25">
      <c r="A207" s="2">
        <v>4</v>
      </c>
      <c r="B207" s="2" t="s">
        <v>857</v>
      </c>
      <c r="C207" s="2" t="s">
        <v>858</v>
      </c>
      <c r="D207" s="2" t="s">
        <v>859</v>
      </c>
      <c r="E207" s="2" t="s">
        <v>860</v>
      </c>
      <c r="F207" s="2" t="s">
        <v>861</v>
      </c>
      <c r="G207" s="2">
        <v>7.4</v>
      </c>
      <c r="H207" s="2" t="s">
        <v>24</v>
      </c>
    </row>
    <row r="208" spans="1:8" x14ac:dyDescent="0.25">
      <c r="A208" s="2">
        <v>4</v>
      </c>
      <c r="B208" s="2" t="s">
        <v>862</v>
      </c>
      <c r="C208" s="2" t="s">
        <v>863</v>
      </c>
      <c r="D208" s="2" t="s">
        <v>847</v>
      </c>
      <c r="E208" s="2" t="s">
        <v>864</v>
      </c>
      <c r="F208" s="2" t="s">
        <v>865</v>
      </c>
      <c r="G208" s="2">
        <v>342.53</v>
      </c>
      <c r="H208" s="2" t="s">
        <v>82</v>
      </c>
    </row>
    <row r="209" spans="1:8" x14ac:dyDescent="0.25">
      <c r="A209" s="2">
        <v>4</v>
      </c>
      <c r="B209" s="2" t="s">
        <v>866</v>
      </c>
      <c r="C209" s="2" t="s">
        <v>867</v>
      </c>
      <c r="D209" s="2" t="s">
        <v>868</v>
      </c>
      <c r="E209" s="2" t="s">
        <v>869</v>
      </c>
      <c r="F209" s="2" t="s">
        <v>870</v>
      </c>
      <c r="G209" s="2">
        <v>6.88</v>
      </c>
      <c r="H209" s="2" t="s">
        <v>24</v>
      </c>
    </row>
    <row r="210" spans="1:8" x14ac:dyDescent="0.25">
      <c r="A210" s="2">
        <v>4</v>
      </c>
      <c r="B210" s="2" t="s">
        <v>871</v>
      </c>
      <c r="C210" s="2" t="s">
        <v>872</v>
      </c>
      <c r="D210" s="2" t="s">
        <v>873</v>
      </c>
      <c r="E210" s="2" t="s">
        <v>874</v>
      </c>
      <c r="F210" s="2" t="s">
        <v>875</v>
      </c>
      <c r="G210" s="2">
        <v>2.23</v>
      </c>
      <c r="H210" s="2" t="s">
        <v>13</v>
      </c>
    </row>
    <row r="211" spans="1:8" x14ac:dyDescent="0.25">
      <c r="A211" s="2">
        <v>4</v>
      </c>
      <c r="B211" s="2" t="s">
        <v>876</v>
      </c>
      <c r="C211" s="2" t="s">
        <v>877</v>
      </c>
      <c r="D211" s="2" t="s">
        <v>878</v>
      </c>
      <c r="E211" s="2" t="s">
        <v>879</v>
      </c>
      <c r="F211" s="2" t="s">
        <v>880</v>
      </c>
      <c r="G211" s="2">
        <v>1.17</v>
      </c>
      <c r="H211" s="2" t="s">
        <v>13</v>
      </c>
    </row>
    <row r="212" spans="1:8" x14ac:dyDescent="0.25">
      <c r="A212" s="2">
        <v>4</v>
      </c>
      <c r="B212" s="2" t="s">
        <v>881</v>
      </c>
      <c r="C212" s="2" t="s">
        <v>882</v>
      </c>
      <c r="D212" s="2" t="s">
        <v>883</v>
      </c>
      <c r="E212" s="2" t="s">
        <v>884</v>
      </c>
      <c r="F212" s="2" t="s">
        <v>807</v>
      </c>
      <c r="G212" s="2">
        <v>13.22</v>
      </c>
      <c r="H212" s="2" t="s">
        <v>30</v>
      </c>
    </row>
    <row r="213" spans="1:8" x14ac:dyDescent="0.25">
      <c r="A213" s="2">
        <v>4</v>
      </c>
      <c r="B213" s="2" t="s">
        <v>885</v>
      </c>
      <c r="C213" s="2" t="s">
        <v>886</v>
      </c>
      <c r="D213" s="2" t="s">
        <v>887</v>
      </c>
      <c r="E213" s="2" t="s">
        <v>888</v>
      </c>
      <c r="F213" s="2" t="s">
        <v>889</v>
      </c>
      <c r="G213" s="2">
        <v>2.2000000000000002</v>
      </c>
      <c r="H213" s="2" t="s">
        <v>13</v>
      </c>
    </row>
    <row r="214" spans="1:8" x14ac:dyDescent="0.25">
      <c r="A214" s="2">
        <v>4</v>
      </c>
      <c r="B214" s="2" t="s">
        <v>890</v>
      </c>
      <c r="C214" s="2" t="s">
        <v>891</v>
      </c>
      <c r="D214" s="2" t="s">
        <v>892</v>
      </c>
      <c r="E214" s="2" t="s">
        <v>893</v>
      </c>
      <c r="F214" s="2" t="s">
        <v>894</v>
      </c>
      <c r="G214" s="2">
        <v>7.73</v>
      </c>
      <c r="H214" s="2" t="s">
        <v>24</v>
      </c>
    </row>
    <row r="215" spans="1:8" x14ac:dyDescent="0.25">
      <c r="A215" s="2">
        <v>4</v>
      </c>
      <c r="B215" s="2" t="s">
        <v>895</v>
      </c>
      <c r="C215" s="2" t="s">
        <v>896</v>
      </c>
      <c r="D215" s="2" t="s">
        <v>897</v>
      </c>
      <c r="E215" s="2" t="s">
        <v>898</v>
      </c>
      <c r="F215" s="2" t="s">
        <v>899</v>
      </c>
      <c r="G215" s="2">
        <v>11.83</v>
      </c>
      <c r="H215" s="2" t="s">
        <v>30</v>
      </c>
    </row>
    <row r="216" spans="1:8" x14ac:dyDescent="0.25">
      <c r="A216" s="2">
        <v>4</v>
      </c>
      <c r="B216" s="2" t="s">
        <v>900</v>
      </c>
      <c r="C216" s="2" t="s">
        <v>901</v>
      </c>
      <c r="D216" s="2" t="s">
        <v>902</v>
      </c>
      <c r="E216" s="2" t="s">
        <v>898</v>
      </c>
      <c r="F216" s="2" t="s">
        <v>139</v>
      </c>
      <c r="G216" s="2">
        <v>1.18</v>
      </c>
      <c r="H216" s="2" t="s">
        <v>13</v>
      </c>
    </row>
    <row r="217" spans="1:8" x14ac:dyDescent="0.25">
      <c r="A217" s="2">
        <v>4</v>
      </c>
      <c r="B217" s="2" t="s">
        <v>903</v>
      </c>
      <c r="C217" s="2" t="s">
        <v>898</v>
      </c>
      <c r="D217" s="2" t="s">
        <v>904</v>
      </c>
      <c r="E217" s="2" t="s">
        <v>905</v>
      </c>
      <c r="F217" s="2" t="s">
        <v>44</v>
      </c>
      <c r="G217" s="2">
        <v>0.82</v>
      </c>
      <c r="H217" s="2" t="s">
        <v>13</v>
      </c>
    </row>
    <row r="218" spans="1:8" x14ac:dyDescent="0.25">
      <c r="A218" s="2">
        <v>4</v>
      </c>
      <c r="B218" s="2" t="s">
        <v>906</v>
      </c>
      <c r="C218" s="2" t="s">
        <v>907</v>
      </c>
      <c r="D218" s="2" t="s">
        <v>908</v>
      </c>
      <c r="E218" s="2" t="s">
        <v>907</v>
      </c>
      <c r="F218" s="2" t="s">
        <v>909</v>
      </c>
      <c r="G218" s="2">
        <v>0.73</v>
      </c>
      <c r="H218" s="2" t="s">
        <v>13</v>
      </c>
    </row>
    <row r="219" spans="1:8" x14ac:dyDescent="0.25">
      <c r="A219" s="2">
        <v>4</v>
      </c>
      <c r="B219" s="2" t="s">
        <v>910</v>
      </c>
      <c r="C219" s="2" t="s">
        <v>911</v>
      </c>
      <c r="D219" s="2" t="s">
        <v>912</v>
      </c>
      <c r="E219" s="2" t="s">
        <v>913</v>
      </c>
      <c r="F219" s="2" t="s">
        <v>914</v>
      </c>
      <c r="G219" s="2">
        <v>1.43</v>
      </c>
      <c r="H219" s="2" t="s">
        <v>13</v>
      </c>
    </row>
    <row r="220" spans="1:8" x14ac:dyDescent="0.25">
      <c r="A220" s="2">
        <v>4</v>
      </c>
      <c r="B220" s="2" t="s">
        <v>915</v>
      </c>
      <c r="C220" s="2" t="s">
        <v>916</v>
      </c>
      <c r="D220" s="2" t="s">
        <v>917</v>
      </c>
      <c r="E220" s="2" t="s">
        <v>918</v>
      </c>
      <c r="F220" s="2" t="s">
        <v>919</v>
      </c>
      <c r="G220" s="2">
        <v>18.13</v>
      </c>
      <c r="H220" s="2" t="s">
        <v>292</v>
      </c>
    </row>
    <row r="221" spans="1:8" x14ac:dyDescent="0.25">
      <c r="A221" s="2">
        <v>4</v>
      </c>
      <c r="B221" s="2" t="s">
        <v>920</v>
      </c>
      <c r="C221" s="2" t="s">
        <v>918</v>
      </c>
      <c r="D221" s="2" t="s">
        <v>921</v>
      </c>
      <c r="E221" s="2" t="s">
        <v>922</v>
      </c>
      <c r="F221" s="2" t="s">
        <v>923</v>
      </c>
      <c r="G221" s="2">
        <v>1.97</v>
      </c>
      <c r="H221" s="2" t="s">
        <v>13</v>
      </c>
    </row>
    <row r="222" spans="1:8" x14ac:dyDescent="0.25">
      <c r="A222" s="2">
        <v>4</v>
      </c>
      <c r="B222" s="2" t="s">
        <v>924</v>
      </c>
      <c r="C222" s="2" t="s">
        <v>925</v>
      </c>
      <c r="D222" s="2" t="s">
        <v>926</v>
      </c>
      <c r="E222" s="2" t="s">
        <v>912</v>
      </c>
      <c r="F222" s="2" t="s">
        <v>351</v>
      </c>
      <c r="G222" s="2">
        <v>6.27</v>
      </c>
      <c r="H222" s="2" t="s">
        <v>24</v>
      </c>
    </row>
    <row r="223" spans="1:8" x14ac:dyDescent="0.25">
      <c r="A223" s="2">
        <v>4</v>
      </c>
      <c r="B223" s="2" t="s">
        <v>927</v>
      </c>
      <c r="C223" s="2" t="s">
        <v>928</v>
      </c>
      <c r="D223" s="2" t="s">
        <v>929</v>
      </c>
      <c r="E223" s="2" t="s">
        <v>930</v>
      </c>
      <c r="F223" s="2" t="s">
        <v>931</v>
      </c>
      <c r="G223" s="2">
        <v>1.25</v>
      </c>
      <c r="H223" s="2" t="s">
        <v>13</v>
      </c>
    </row>
    <row r="224" spans="1:8" x14ac:dyDescent="0.25">
      <c r="A224" s="2">
        <v>4</v>
      </c>
      <c r="B224" s="2" t="s">
        <v>932</v>
      </c>
      <c r="C224" s="2" t="s">
        <v>930</v>
      </c>
      <c r="D224" s="2" t="s">
        <v>933</v>
      </c>
      <c r="E224" s="2" t="s">
        <v>930</v>
      </c>
      <c r="F224" s="2" t="s">
        <v>415</v>
      </c>
      <c r="G224" s="2">
        <v>0.42</v>
      </c>
      <c r="H224" s="2" t="s">
        <v>13</v>
      </c>
    </row>
    <row r="225" spans="1:8" x14ac:dyDescent="0.25">
      <c r="A225" s="2">
        <v>4</v>
      </c>
      <c r="B225" s="2" t="s">
        <v>934</v>
      </c>
      <c r="C225" s="2" t="s">
        <v>935</v>
      </c>
      <c r="D225" s="2" t="s">
        <v>936</v>
      </c>
      <c r="E225" s="2" t="s">
        <v>937</v>
      </c>
      <c r="F225" s="2" t="s">
        <v>938</v>
      </c>
      <c r="G225" s="2">
        <v>1.88</v>
      </c>
      <c r="H225" s="2" t="s">
        <v>13</v>
      </c>
    </row>
    <row r="226" spans="1:8" x14ac:dyDescent="0.25">
      <c r="A226" s="2">
        <v>4</v>
      </c>
      <c r="B226" s="2" t="s">
        <v>939</v>
      </c>
      <c r="C226" s="2" t="s">
        <v>940</v>
      </c>
      <c r="D226" s="2" t="s">
        <v>941</v>
      </c>
      <c r="E226" s="2" t="s">
        <v>942</v>
      </c>
      <c r="F226" s="2" t="s">
        <v>943</v>
      </c>
      <c r="G226" s="2">
        <v>6.83</v>
      </c>
      <c r="H226" s="2" t="s">
        <v>24</v>
      </c>
    </row>
    <row r="227" spans="1:8" x14ac:dyDescent="0.25">
      <c r="A227" s="2">
        <v>4</v>
      </c>
      <c r="B227" s="2" t="s">
        <v>944</v>
      </c>
      <c r="C227" s="2" t="s">
        <v>941</v>
      </c>
      <c r="D227" s="2" t="s">
        <v>945</v>
      </c>
      <c r="E227" s="2" t="s">
        <v>946</v>
      </c>
      <c r="F227" s="2" t="s">
        <v>947</v>
      </c>
      <c r="G227" s="2">
        <v>0.57999999999999996</v>
      </c>
      <c r="H227" s="2" t="s">
        <v>13</v>
      </c>
    </row>
    <row r="228" spans="1:8" x14ac:dyDescent="0.25">
      <c r="A228" s="2">
        <v>4</v>
      </c>
      <c r="B228" s="2" t="s">
        <v>948</v>
      </c>
      <c r="C228" s="2" t="s">
        <v>949</v>
      </c>
      <c r="D228" s="2" t="s">
        <v>950</v>
      </c>
      <c r="E228" s="2" t="s">
        <v>945</v>
      </c>
      <c r="F228" s="2" t="s">
        <v>951</v>
      </c>
      <c r="G228" s="2">
        <v>4.12</v>
      </c>
      <c r="H228" s="2" t="s">
        <v>13</v>
      </c>
    </row>
    <row r="229" spans="1:8" x14ac:dyDescent="0.25">
      <c r="A229" s="2">
        <v>4</v>
      </c>
      <c r="B229" s="2" t="s">
        <v>952</v>
      </c>
      <c r="C229" s="2" t="s">
        <v>945</v>
      </c>
      <c r="D229" s="2" t="s">
        <v>953</v>
      </c>
      <c r="E229" s="2" t="s">
        <v>954</v>
      </c>
      <c r="F229" s="2" t="s">
        <v>955</v>
      </c>
      <c r="G229" s="2">
        <v>4.47</v>
      </c>
      <c r="H229" s="2" t="s">
        <v>13</v>
      </c>
    </row>
    <row r="230" spans="1:8" x14ac:dyDescent="0.25">
      <c r="A230" s="2">
        <v>4</v>
      </c>
      <c r="B230" s="2" t="s">
        <v>956</v>
      </c>
      <c r="C230" s="2" t="s">
        <v>957</v>
      </c>
      <c r="D230" s="2" t="s">
        <v>958</v>
      </c>
      <c r="E230" s="2" t="s">
        <v>959</v>
      </c>
      <c r="F230" s="2" t="s">
        <v>960</v>
      </c>
      <c r="G230" s="2">
        <v>7.25</v>
      </c>
      <c r="H230" s="2" t="s">
        <v>24</v>
      </c>
    </row>
    <row r="231" spans="1:8" x14ac:dyDescent="0.25">
      <c r="A231" s="2">
        <v>4</v>
      </c>
      <c r="B231" s="2" t="s">
        <v>961</v>
      </c>
      <c r="C231" s="2" t="s">
        <v>962</v>
      </c>
      <c r="D231" s="2" t="s">
        <v>963</v>
      </c>
      <c r="E231" s="2" t="s">
        <v>964</v>
      </c>
      <c r="F231" s="2" t="s">
        <v>965</v>
      </c>
      <c r="G231" s="2">
        <v>14.32</v>
      </c>
      <c r="H231" s="2" t="s">
        <v>30</v>
      </c>
    </row>
    <row r="232" spans="1:8" x14ac:dyDescent="0.25">
      <c r="A232" s="2">
        <v>4</v>
      </c>
      <c r="B232" s="2" t="s">
        <v>966</v>
      </c>
      <c r="C232" s="2" t="s">
        <v>967</v>
      </c>
      <c r="D232" s="2" t="s">
        <v>968</v>
      </c>
      <c r="E232" s="2" t="s">
        <v>969</v>
      </c>
      <c r="F232" s="2" t="s">
        <v>970</v>
      </c>
      <c r="G232" s="2">
        <v>8.92</v>
      </c>
      <c r="H232" s="2" t="s">
        <v>24</v>
      </c>
    </row>
    <row r="233" spans="1:8" x14ac:dyDescent="0.25">
      <c r="A233" s="2">
        <v>4</v>
      </c>
      <c r="B233" s="2" t="s">
        <v>971</v>
      </c>
      <c r="C233" s="2" t="s">
        <v>972</v>
      </c>
      <c r="D233" s="2" t="s">
        <v>973</v>
      </c>
      <c r="E233" s="2" t="s">
        <v>974</v>
      </c>
      <c r="F233" s="2" t="s">
        <v>975</v>
      </c>
      <c r="G233" s="2">
        <v>11.28</v>
      </c>
      <c r="H233" s="2" t="s">
        <v>30</v>
      </c>
    </row>
    <row r="234" spans="1:8" x14ac:dyDescent="0.25">
      <c r="A234" s="2">
        <v>4</v>
      </c>
      <c r="B234" s="2" t="s">
        <v>976</v>
      </c>
      <c r="C234" s="2" t="s">
        <v>977</v>
      </c>
      <c r="D234" s="2" t="s">
        <v>978</v>
      </c>
      <c r="E234" s="2" t="s">
        <v>979</v>
      </c>
      <c r="F234" s="2" t="s">
        <v>980</v>
      </c>
      <c r="G234" s="2">
        <v>4.07</v>
      </c>
      <c r="H234" s="2" t="s">
        <v>13</v>
      </c>
    </row>
    <row r="235" spans="1:8" x14ac:dyDescent="0.25">
      <c r="A235" s="2">
        <v>4</v>
      </c>
      <c r="B235" s="2" t="s">
        <v>981</v>
      </c>
      <c r="C235" s="2" t="s">
        <v>982</v>
      </c>
      <c r="D235" s="2" t="s">
        <v>983</v>
      </c>
      <c r="E235" s="2" t="s">
        <v>984</v>
      </c>
      <c r="F235" s="2" t="s">
        <v>39</v>
      </c>
      <c r="G235" s="2">
        <v>2.93</v>
      </c>
      <c r="H235" s="2" t="s">
        <v>13</v>
      </c>
    </row>
    <row r="236" spans="1:8" x14ac:dyDescent="0.25">
      <c r="A236" s="2">
        <v>4</v>
      </c>
      <c r="B236" s="2" t="s">
        <v>985</v>
      </c>
      <c r="C236" s="2" t="s">
        <v>986</v>
      </c>
      <c r="D236" s="2" t="s">
        <v>987</v>
      </c>
      <c r="E236" s="2" t="s">
        <v>988</v>
      </c>
      <c r="F236" s="2" t="s">
        <v>989</v>
      </c>
      <c r="G236" s="2">
        <v>8.1199999999999992</v>
      </c>
      <c r="H236" s="2" t="s">
        <v>24</v>
      </c>
    </row>
    <row r="237" spans="1:8" x14ac:dyDescent="0.25">
      <c r="A237" s="2">
        <v>4</v>
      </c>
      <c r="B237" s="2" t="s">
        <v>990</v>
      </c>
      <c r="C237" s="2" t="s">
        <v>991</v>
      </c>
      <c r="D237" s="2" t="s">
        <v>992</v>
      </c>
      <c r="E237" s="2" t="s">
        <v>993</v>
      </c>
      <c r="F237" s="2" t="s">
        <v>994</v>
      </c>
      <c r="G237" s="2">
        <v>4.25</v>
      </c>
      <c r="H237" s="2" t="s">
        <v>13</v>
      </c>
    </row>
    <row r="238" spans="1:8" x14ac:dyDescent="0.25">
      <c r="A238" s="2">
        <v>4</v>
      </c>
      <c r="B238" s="2" t="s">
        <v>995</v>
      </c>
      <c r="C238" s="2" t="s">
        <v>993</v>
      </c>
      <c r="D238" s="2" t="s">
        <v>996</v>
      </c>
      <c r="E238" s="2" t="s">
        <v>997</v>
      </c>
      <c r="F238" s="2" t="s">
        <v>998</v>
      </c>
      <c r="G238" s="2">
        <v>0.77</v>
      </c>
      <c r="H238" s="2" t="s">
        <v>13</v>
      </c>
    </row>
    <row r="239" spans="1:8" x14ac:dyDescent="0.25">
      <c r="A239" s="2">
        <v>4</v>
      </c>
      <c r="B239" s="2" t="s">
        <v>999</v>
      </c>
      <c r="C239" s="2" t="s">
        <v>983</v>
      </c>
      <c r="D239" s="2" t="s">
        <v>1000</v>
      </c>
      <c r="E239" s="2" t="s">
        <v>1001</v>
      </c>
      <c r="F239" s="2" t="s">
        <v>1002</v>
      </c>
      <c r="G239" s="2">
        <v>8.82</v>
      </c>
      <c r="H239" s="2" t="s">
        <v>24</v>
      </c>
    </row>
    <row r="240" spans="1:8" x14ac:dyDescent="0.25">
      <c r="A240" s="2">
        <v>4</v>
      </c>
      <c r="B240" s="2" t="s">
        <v>1003</v>
      </c>
      <c r="C240" s="2" t="s">
        <v>1004</v>
      </c>
      <c r="D240" s="2" t="s">
        <v>1005</v>
      </c>
      <c r="E240" s="2" t="s">
        <v>1006</v>
      </c>
      <c r="F240" s="2" t="s">
        <v>1007</v>
      </c>
      <c r="G240" s="2">
        <v>2.62</v>
      </c>
      <c r="H240" s="2" t="s">
        <v>13</v>
      </c>
    </row>
    <row r="241" spans="1:8" x14ac:dyDescent="0.25">
      <c r="A241" s="2">
        <v>4</v>
      </c>
      <c r="B241" s="2" t="s">
        <v>1008</v>
      </c>
      <c r="C241" s="2" t="s">
        <v>1009</v>
      </c>
      <c r="D241" s="2" t="s">
        <v>1010</v>
      </c>
      <c r="E241" s="2" t="s">
        <v>1011</v>
      </c>
      <c r="F241" s="2" t="s">
        <v>1012</v>
      </c>
      <c r="G241" s="2">
        <v>1.83</v>
      </c>
      <c r="H241" s="2" t="s">
        <v>13</v>
      </c>
    </row>
    <row r="242" spans="1:8" x14ac:dyDescent="0.25">
      <c r="A242" s="2">
        <v>4</v>
      </c>
      <c r="B242" s="2" t="s">
        <v>1013</v>
      </c>
      <c r="C242" s="2" t="s">
        <v>1014</v>
      </c>
      <c r="D242" s="2" t="s">
        <v>1015</v>
      </c>
      <c r="E242" s="2" t="s">
        <v>1016</v>
      </c>
      <c r="F242" s="2" t="s">
        <v>1017</v>
      </c>
      <c r="G242" s="2">
        <v>3.67</v>
      </c>
      <c r="H242" s="2" t="s">
        <v>13</v>
      </c>
    </row>
    <row r="243" spans="1:8" x14ac:dyDescent="0.25">
      <c r="A243" s="2">
        <v>4</v>
      </c>
      <c r="B243" s="2" t="s">
        <v>1018</v>
      </c>
      <c r="C243" s="2" t="s">
        <v>1019</v>
      </c>
      <c r="D243" s="2" t="s">
        <v>1020</v>
      </c>
      <c r="E243" s="2" t="s">
        <v>1021</v>
      </c>
      <c r="F243" s="2" t="s">
        <v>1022</v>
      </c>
      <c r="G243" s="2">
        <v>5.73</v>
      </c>
      <c r="H243" s="2" t="s">
        <v>24</v>
      </c>
    </row>
    <row r="244" spans="1:8" x14ac:dyDescent="0.25">
      <c r="A244" s="2">
        <v>4</v>
      </c>
      <c r="B244" s="2" t="s">
        <v>1023</v>
      </c>
      <c r="C244" s="2" t="s">
        <v>1024</v>
      </c>
      <c r="D244" s="2" t="s">
        <v>1025</v>
      </c>
      <c r="E244" s="2" t="s">
        <v>1026</v>
      </c>
      <c r="F244" s="2" t="s">
        <v>1027</v>
      </c>
      <c r="G244" s="2">
        <v>8.08</v>
      </c>
      <c r="H244" s="2" t="s">
        <v>24</v>
      </c>
    </row>
    <row r="245" spans="1:8" x14ac:dyDescent="0.25">
      <c r="A245" s="2">
        <v>4</v>
      </c>
      <c r="B245" s="2" t="s">
        <v>1028</v>
      </c>
      <c r="C245" s="2" t="s">
        <v>1029</v>
      </c>
      <c r="D245" s="2" t="s">
        <v>1030</v>
      </c>
      <c r="E245" s="2" t="s">
        <v>1031</v>
      </c>
      <c r="F245" s="2" t="s">
        <v>1032</v>
      </c>
      <c r="G245" s="2">
        <v>0.92</v>
      </c>
      <c r="H245" s="2" t="s">
        <v>13</v>
      </c>
    </row>
    <row r="246" spans="1:8" x14ac:dyDescent="0.25">
      <c r="A246" s="2">
        <v>4</v>
      </c>
      <c r="B246" s="2" t="s">
        <v>1033</v>
      </c>
      <c r="C246" s="2" t="s">
        <v>1034</v>
      </c>
      <c r="D246" s="2" t="s">
        <v>1035</v>
      </c>
      <c r="E246" s="2" t="s">
        <v>1036</v>
      </c>
      <c r="F246" s="2" t="s">
        <v>1037</v>
      </c>
      <c r="G246" s="2">
        <v>11.75</v>
      </c>
      <c r="H246" s="2" t="s">
        <v>30</v>
      </c>
    </row>
    <row r="247" spans="1:8" x14ac:dyDescent="0.25">
      <c r="A247" s="2">
        <v>4</v>
      </c>
      <c r="B247" s="2" t="s">
        <v>1038</v>
      </c>
      <c r="C247" s="2" t="s">
        <v>1039</v>
      </c>
      <c r="D247" s="2" t="s">
        <v>1040</v>
      </c>
      <c r="E247" s="2" t="s">
        <v>1041</v>
      </c>
      <c r="F247" s="2" t="s">
        <v>74</v>
      </c>
      <c r="G247" s="2">
        <v>0.52</v>
      </c>
      <c r="H247" s="2" t="s">
        <v>13</v>
      </c>
    </row>
    <row r="248" spans="1:8" x14ac:dyDescent="0.25">
      <c r="A248" s="2">
        <v>4</v>
      </c>
      <c r="B248" s="2" t="s">
        <v>1042</v>
      </c>
      <c r="C248" s="2" t="s">
        <v>1043</v>
      </c>
      <c r="D248" s="2" t="s">
        <v>1044</v>
      </c>
      <c r="E248" s="2" t="s">
        <v>1035</v>
      </c>
      <c r="F248" s="2" t="s">
        <v>1045</v>
      </c>
      <c r="G248" s="2">
        <v>23.32</v>
      </c>
      <c r="H248" s="2" t="s">
        <v>107</v>
      </c>
    </row>
    <row r="249" spans="1:8" x14ac:dyDescent="0.25">
      <c r="A249" s="2">
        <v>4</v>
      </c>
      <c r="B249" s="2" t="s">
        <v>1046</v>
      </c>
      <c r="C249" s="2" t="s">
        <v>1047</v>
      </c>
      <c r="D249" s="2" t="s">
        <v>1048</v>
      </c>
      <c r="E249" s="2" t="s">
        <v>1049</v>
      </c>
      <c r="F249" s="2" t="s">
        <v>735</v>
      </c>
      <c r="G249" s="2">
        <v>0.47</v>
      </c>
      <c r="H249" s="2" t="s">
        <v>13</v>
      </c>
    </row>
    <row r="250" spans="1:8" x14ac:dyDescent="0.25">
      <c r="A250" s="2">
        <v>4</v>
      </c>
      <c r="B250" s="2" t="s">
        <v>1050</v>
      </c>
      <c r="C250" s="2" t="s">
        <v>1051</v>
      </c>
      <c r="D250" s="2" t="s">
        <v>1052</v>
      </c>
      <c r="E250" s="2" t="s">
        <v>1053</v>
      </c>
      <c r="F250" s="2" t="s">
        <v>1054</v>
      </c>
      <c r="G250" s="2">
        <v>17.12</v>
      </c>
      <c r="H250" s="2" t="s">
        <v>292</v>
      </c>
    </row>
    <row r="251" spans="1:8" x14ac:dyDescent="0.25">
      <c r="A251" s="2">
        <v>4</v>
      </c>
      <c r="B251" s="2" t="s">
        <v>530</v>
      </c>
      <c r="C251" s="2" t="s">
        <v>1053</v>
      </c>
      <c r="D251" s="2" t="s">
        <v>1055</v>
      </c>
      <c r="E251" s="2" t="s">
        <v>1056</v>
      </c>
      <c r="F251" s="2" t="s">
        <v>543</v>
      </c>
      <c r="G251" s="2">
        <v>3.43</v>
      </c>
      <c r="H251" s="2" t="s">
        <v>13</v>
      </c>
    </row>
    <row r="252" spans="1:8" x14ac:dyDescent="0.25">
      <c r="A252" s="2">
        <v>4</v>
      </c>
      <c r="B252" s="2" t="s">
        <v>1057</v>
      </c>
      <c r="C252" s="2" t="s">
        <v>1058</v>
      </c>
      <c r="D252" s="2" t="s">
        <v>1059</v>
      </c>
      <c r="E252" s="2" t="s">
        <v>1060</v>
      </c>
      <c r="F252" s="2" t="s">
        <v>1061</v>
      </c>
      <c r="G252" s="2">
        <v>11.95</v>
      </c>
      <c r="H252" s="2" t="s">
        <v>30</v>
      </c>
    </row>
    <row r="253" spans="1:8" x14ac:dyDescent="0.25">
      <c r="A253" s="2">
        <v>4</v>
      </c>
      <c r="B253" s="2" t="s">
        <v>1062</v>
      </c>
      <c r="C253" s="2" t="s">
        <v>1063</v>
      </c>
      <c r="D253" s="2" t="s">
        <v>1064</v>
      </c>
      <c r="E253" s="2" t="s">
        <v>1065</v>
      </c>
      <c r="F253" s="2" t="s">
        <v>1066</v>
      </c>
      <c r="G253" s="2">
        <v>19.55</v>
      </c>
      <c r="H253" s="2" t="s">
        <v>292</v>
      </c>
    </row>
    <row r="254" spans="1:8" x14ac:dyDescent="0.25">
      <c r="A254" s="2">
        <v>4</v>
      </c>
      <c r="B254" s="2" t="s">
        <v>1067</v>
      </c>
      <c r="C254" s="2" t="s">
        <v>1068</v>
      </c>
      <c r="D254" s="2" t="s">
        <v>1069</v>
      </c>
      <c r="E254" s="2" t="s">
        <v>1070</v>
      </c>
      <c r="F254" s="2" t="s">
        <v>210</v>
      </c>
      <c r="G254" s="2">
        <v>0.88</v>
      </c>
      <c r="H254" s="2" t="s">
        <v>13</v>
      </c>
    </row>
    <row r="255" spans="1:8" x14ac:dyDescent="0.25">
      <c r="A255" s="2">
        <v>4</v>
      </c>
      <c r="B255" s="2" t="s">
        <v>1071</v>
      </c>
      <c r="C255" s="2" t="s">
        <v>1072</v>
      </c>
      <c r="D255" s="2" t="s">
        <v>1073</v>
      </c>
      <c r="E255" s="2" t="s">
        <v>1055</v>
      </c>
      <c r="F255" s="2" t="s">
        <v>1074</v>
      </c>
      <c r="G255" s="2">
        <v>22.85</v>
      </c>
      <c r="H255" s="2" t="s">
        <v>107</v>
      </c>
    </row>
    <row r="256" spans="1:8" x14ac:dyDescent="0.25">
      <c r="A256" s="2">
        <v>4</v>
      </c>
      <c r="B256" s="2" t="s">
        <v>1075</v>
      </c>
      <c r="C256" s="2" t="s">
        <v>1076</v>
      </c>
      <c r="D256" s="2" t="s">
        <v>1077</v>
      </c>
      <c r="E256" s="2" t="s">
        <v>1078</v>
      </c>
      <c r="F256" s="2" t="s">
        <v>1079</v>
      </c>
      <c r="G256" s="2">
        <v>14.35</v>
      </c>
      <c r="H256" s="2" t="s">
        <v>30</v>
      </c>
    </row>
    <row r="257" spans="1:8" x14ac:dyDescent="0.25">
      <c r="A257" s="2">
        <v>4</v>
      </c>
      <c r="B257" s="2" t="s">
        <v>1080</v>
      </c>
      <c r="C257" s="2" t="s">
        <v>1081</v>
      </c>
      <c r="D257" s="2" t="s">
        <v>1082</v>
      </c>
      <c r="E257" s="2" t="s">
        <v>1083</v>
      </c>
      <c r="F257" s="2" t="s">
        <v>1084</v>
      </c>
      <c r="G257" s="2">
        <v>15.6</v>
      </c>
      <c r="H257" s="2" t="s">
        <v>292</v>
      </c>
    </row>
    <row r="258" spans="1:8" x14ac:dyDescent="0.25">
      <c r="A258" s="2">
        <v>4</v>
      </c>
      <c r="B258" s="2" t="s">
        <v>1085</v>
      </c>
      <c r="C258" s="2" t="s">
        <v>1086</v>
      </c>
      <c r="D258" s="2" t="s">
        <v>1087</v>
      </c>
      <c r="E258" s="2" t="s">
        <v>1086</v>
      </c>
      <c r="F258" s="2" t="s">
        <v>415</v>
      </c>
      <c r="G258" s="2">
        <v>0.42</v>
      </c>
      <c r="H258" s="2" t="s">
        <v>13</v>
      </c>
    </row>
    <row r="259" spans="1:8" x14ac:dyDescent="0.25">
      <c r="A259" s="2">
        <v>4</v>
      </c>
      <c r="B259" s="2" t="s">
        <v>1088</v>
      </c>
      <c r="C259" s="2" t="s">
        <v>1089</v>
      </c>
      <c r="D259" s="2" t="s">
        <v>1090</v>
      </c>
      <c r="E259" s="2" t="s">
        <v>1091</v>
      </c>
      <c r="F259" s="2" t="s">
        <v>1092</v>
      </c>
      <c r="G259" s="2">
        <v>4.3</v>
      </c>
      <c r="H259" s="2" t="s">
        <v>13</v>
      </c>
    </row>
    <row r="260" spans="1:8" x14ac:dyDescent="0.25">
      <c r="A260" s="2">
        <v>4</v>
      </c>
      <c r="B260" s="2" t="s">
        <v>1093</v>
      </c>
      <c r="C260" s="2" t="s">
        <v>1094</v>
      </c>
      <c r="D260" s="2" t="s">
        <v>1095</v>
      </c>
      <c r="E260" s="2" t="s">
        <v>1096</v>
      </c>
      <c r="F260" s="2" t="s">
        <v>89</v>
      </c>
      <c r="G260" s="2">
        <v>1.32</v>
      </c>
      <c r="H260" s="2" t="s">
        <v>13</v>
      </c>
    </row>
    <row r="261" spans="1:8" x14ac:dyDescent="0.25">
      <c r="A261" s="2">
        <v>4</v>
      </c>
      <c r="B261" s="2" t="s">
        <v>1097</v>
      </c>
      <c r="C261" s="2" t="s">
        <v>1094</v>
      </c>
      <c r="D261" s="2" t="s">
        <v>1098</v>
      </c>
      <c r="E261" s="2" t="s">
        <v>1096</v>
      </c>
      <c r="F261" s="2" t="s">
        <v>1099</v>
      </c>
      <c r="G261" s="2">
        <v>1.02</v>
      </c>
      <c r="H261" s="2" t="s">
        <v>13</v>
      </c>
    </row>
    <row r="262" spans="1:8" x14ac:dyDescent="0.25">
      <c r="A262" s="2">
        <v>4</v>
      </c>
      <c r="B262" s="2" t="s">
        <v>1100</v>
      </c>
      <c r="C262" s="2" t="s">
        <v>1101</v>
      </c>
      <c r="D262" s="2" t="s">
        <v>1102</v>
      </c>
      <c r="E262" s="2" t="s">
        <v>1103</v>
      </c>
      <c r="F262" s="2" t="s">
        <v>1104</v>
      </c>
      <c r="G262" s="2">
        <v>1.3</v>
      </c>
      <c r="H262" s="2" t="s">
        <v>13</v>
      </c>
    </row>
    <row r="263" spans="1:8" x14ac:dyDescent="0.25">
      <c r="A263" s="2">
        <v>4</v>
      </c>
      <c r="B263" s="2" t="s">
        <v>1105</v>
      </c>
      <c r="C263" s="2" t="s">
        <v>1083</v>
      </c>
      <c r="D263" s="2" t="s">
        <v>1087</v>
      </c>
      <c r="E263" s="2" t="s">
        <v>1103</v>
      </c>
      <c r="F263" s="2" t="s">
        <v>1106</v>
      </c>
      <c r="G263" s="2">
        <v>11.63</v>
      </c>
      <c r="H263" s="2" t="s">
        <v>30</v>
      </c>
    </row>
    <row r="264" spans="1:8" x14ac:dyDescent="0.25">
      <c r="A264" s="2">
        <v>4</v>
      </c>
      <c r="B264" s="2" t="s">
        <v>1107</v>
      </c>
      <c r="C264" s="2" t="s">
        <v>1101</v>
      </c>
      <c r="D264" s="2" t="s">
        <v>1098</v>
      </c>
      <c r="E264" s="2" t="s">
        <v>1108</v>
      </c>
      <c r="F264" s="2" t="s">
        <v>1109</v>
      </c>
      <c r="G264" s="2">
        <v>2.1800000000000002</v>
      </c>
      <c r="H264" s="2" t="s">
        <v>13</v>
      </c>
    </row>
    <row r="265" spans="1:8" x14ac:dyDescent="0.25">
      <c r="A265" s="2">
        <v>4</v>
      </c>
      <c r="B265" s="2" t="s">
        <v>1110</v>
      </c>
      <c r="C265" s="2" t="s">
        <v>1111</v>
      </c>
      <c r="D265" s="2" t="s">
        <v>1112</v>
      </c>
      <c r="E265" s="2" t="s">
        <v>1113</v>
      </c>
      <c r="F265" s="2" t="s">
        <v>433</v>
      </c>
      <c r="G265" s="2">
        <v>3.15</v>
      </c>
      <c r="H265" s="2" t="s">
        <v>13</v>
      </c>
    </row>
    <row r="266" spans="1:8" x14ac:dyDescent="0.25">
      <c r="A266" s="2">
        <v>4</v>
      </c>
      <c r="B266" s="2" t="s">
        <v>1114</v>
      </c>
      <c r="C266" s="2" t="s">
        <v>1115</v>
      </c>
      <c r="D266" s="2" t="s">
        <v>1116</v>
      </c>
      <c r="E266" s="2" t="s">
        <v>1117</v>
      </c>
      <c r="F266" s="2" t="s">
        <v>1118</v>
      </c>
      <c r="G266" s="2">
        <v>5.47</v>
      </c>
      <c r="H266" s="2" t="s">
        <v>24</v>
      </c>
    </row>
    <row r="267" spans="1:8" x14ac:dyDescent="0.25">
      <c r="A267" s="2">
        <v>4</v>
      </c>
      <c r="B267" s="2" t="s">
        <v>1119</v>
      </c>
      <c r="C267" s="2" t="s">
        <v>1120</v>
      </c>
      <c r="D267" s="2" t="s">
        <v>1121</v>
      </c>
      <c r="E267" s="2" t="s">
        <v>1122</v>
      </c>
      <c r="F267" s="2" t="s">
        <v>273</v>
      </c>
      <c r="G267" s="2">
        <v>0.78</v>
      </c>
      <c r="H267" s="2" t="s">
        <v>13</v>
      </c>
    </row>
    <row r="268" spans="1:8" x14ac:dyDescent="0.25">
      <c r="A268" s="2">
        <v>4</v>
      </c>
      <c r="B268" s="2" t="s">
        <v>1123</v>
      </c>
      <c r="C268" s="2" t="s">
        <v>1124</v>
      </c>
      <c r="D268" s="2" t="s">
        <v>1125</v>
      </c>
      <c r="E268" s="2" t="s">
        <v>1126</v>
      </c>
      <c r="F268" s="2" t="s">
        <v>12</v>
      </c>
      <c r="G268" s="2">
        <v>0.98</v>
      </c>
      <c r="H268" s="2" t="s">
        <v>13</v>
      </c>
    </row>
    <row r="269" spans="1:8" x14ac:dyDescent="0.25">
      <c r="A269" s="2">
        <v>4</v>
      </c>
      <c r="B269" s="2" t="s">
        <v>1127</v>
      </c>
      <c r="C269" s="2" t="s">
        <v>1128</v>
      </c>
      <c r="D269" s="2" t="s">
        <v>1129</v>
      </c>
      <c r="E269" s="2" t="s">
        <v>1130</v>
      </c>
      <c r="F269" s="2" t="s">
        <v>1131</v>
      </c>
      <c r="G269" s="2">
        <v>14.1</v>
      </c>
      <c r="H269" s="2" t="s">
        <v>30</v>
      </c>
    </row>
    <row r="270" spans="1:8" x14ac:dyDescent="0.25">
      <c r="A270" s="2">
        <v>4</v>
      </c>
      <c r="B270" s="2" t="s">
        <v>1132</v>
      </c>
      <c r="C270" s="2" t="s">
        <v>1098</v>
      </c>
      <c r="D270" s="2" t="s">
        <v>1133</v>
      </c>
      <c r="E270" s="2" t="s">
        <v>1134</v>
      </c>
      <c r="F270" s="2" t="s">
        <v>1135</v>
      </c>
      <c r="G270" s="2">
        <v>28.53</v>
      </c>
      <c r="H270" s="2" t="s">
        <v>563</v>
      </c>
    </row>
    <row r="271" spans="1:8" x14ac:dyDescent="0.25">
      <c r="A271" s="2">
        <v>4</v>
      </c>
      <c r="B271" s="2" t="s">
        <v>1136</v>
      </c>
      <c r="C271" s="2" t="s">
        <v>1122</v>
      </c>
      <c r="D271" s="2" t="s">
        <v>1137</v>
      </c>
      <c r="E271" s="2" t="s">
        <v>1138</v>
      </c>
      <c r="F271" s="2" t="s">
        <v>1139</v>
      </c>
      <c r="G271" s="2">
        <v>12.58</v>
      </c>
      <c r="H271" s="2" t="s">
        <v>30</v>
      </c>
    </row>
    <row r="272" spans="1:8" x14ac:dyDescent="0.25">
      <c r="A272" s="2">
        <v>4</v>
      </c>
      <c r="B272" s="2" t="s">
        <v>1140</v>
      </c>
      <c r="C272" s="2" t="s">
        <v>1129</v>
      </c>
      <c r="D272" s="2" t="s">
        <v>1141</v>
      </c>
      <c r="E272" s="2" t="s">
        <v>1142</v>
      </c>
      <c r="F272" s="2" t="s">
        <v>1143</v>
      </c>
      <c r="G272" s="2">
        <v>6.48</v>
      </c>
      <c r="H272" s="2" t="s">
        <v>24</v>
      </c>
    </row>
    <row r="273" spans="1:8" x14ac:dyDescent="0.25">
      <c r="A273" s="2">
        <v>4</v>
      </c>
      <c r="B273" s="2" t="s">
        <v>1144</v>
      </c>
      <c r="C273" s="2" t="s">
        <v>1145</v>
      </c>
      <c r="D273" s="2" t="s">
        <v>1146</v>
      </c>
      <c r="E273" s="2" t="s">
        <v>1145</v>
      </c>
      <c r="F273" s="2" t="s">
        <v>1147</v>
      </c>
      <c r="G273" s="2">
        <v>0.7</v>
      </c>
      <c r="H273" s="2" t="s">
        <v>13</v>
      </c>
    </row>
    <row r="274" spans="1:8" x14ac:dyDescent="0.25">
      <c r="A274" s="2">
        <v>4</v>
      </c>
      <c r="B274" s="2" t="s">
        <v>1148</v>
      </c>
      <c r="C274" s="2" t="s">
        <v>1149</v>
      </c>
      <c r="D274" s="2" t="s">
        <v>1150</v>
      </c>
      <c r="E274" s="2" t="s">
        <v>1149</v>
      </c>
      <c r="F274" s="2" t="s">
        <v>355</v>
      </c>
      <c r="G274" s="2">
        <v>0.32</v>
      </c>
      <c r="H274" s="2" t="s">
        <v>13</v>
      </c>
    </row>
    <row r="275" spans="1:8" x14ac:dyDescent="0.25">
      <c r="A275" s="2">
        <v>4</v>
      </c>
      <c r="B275" s="2" t="s">
        <v>1151</v>
      </c>
      <c r="C275" s="2" t="s">
        <v>1064</v>
      </c>
      <c r="D275" s="2" t="s">
        <v>1152</v>
      </c>
      <c r="E275" s="2" t="s">
        <v>1153</v>
      </c>
      <c r="F275" s="2" t="s">
        <v>1154</v>
      </c>
      <c r="G275" s="2">
        <v>26.03</v>
      </c>
      <c r="H275" s="2" t="s">
        <v>563</v>
      </c>
    </row>
    <row r="276" spans="1:8" x14ac:dyDescent="0.25">
      <c r="A276" s="2">
        <v>4</v>
      </c>
      <c r="B276" s="2" t="s">
        <v>1155</v>
      </c>
      <c r="C276" s="2" t="s">
        <v>1156</v>
      </c>
      <c r="D276" s="2" t="s">
        <v>1157</v>
      </c>
      <c r="E276" s="2" t="s">
        <v>1158</v>
      </c>
      <c r="F276" s="2" t="s">
        <v>1159</v>
      </c>
      <c r="G276" s="2">
        <v>19.8</v>
      </c>
      <c r="H276" s="2" t="s">
        <v>292</v>
      </c>
    </row>
    <row r="277" spans="1:8" x14ac:dyDescent="0.25">
      <c r="A277" s="2">
        <v>4</v>
      </c>
      <c r="B277" s="2" t="s">
        <v>1160</v>
      </c>
      <c r="C277" s="2" t="s">
        <v>1161</v>
      </c>
      <c r="D277" s="2" t="s">
        <v>1162</v>
      </c>
      <c r="E277" s="2" t="s">
        <v>1163</v>
      </c>
      <c r="F277" s="2" t="s">
        <v>745</v>
      </c>
      <c r="G277" s="2">
        <v>0.85</v>
      </c>
      <c r="H277" s="2" t="s">
        <v>13</v>
      </c>
    </row>
    <row r="278" spans="1:8" x14ac:dyDescent="0.25">
      <c r="A278" s="2">
        <v>4</v>
      </c>
      <c r="B278" s="2" t="s">
        <v>1164</v>
      </c>
      <c r="C278" s="2" t="s">
        <v>1165</v>
      </c>
      <c r="D278" s="2" t="s">
        <v>1166</v>
      </c>
      <c r="E278" s="2" t="s">
        <v>1167</v>
      </c>
      <c r="F278" s="2" t="s">
        <v>1168</v>
      </c>
      <c r="G278" s="2">
        <v>6.3</v>
      </c>
      <c r="H278" s="2" t="s">
        <v>24</v>
      </c>
    </row>
    <row r="279" spans="1:8" x14ac:dyDescent="0.25">
      <c r="A279" s="2">
        <v>4</v>
      </c>
      <c r="B279" s="2" t="s">
        <v>1169</v>
      </c>
      <c r="C279" s="2" t="s">
        <v>1170</v>
      </c>
      <c r="D279" s="2" t="s">
        <v>1171</v>
      </c>
      <c r="E279" s="2" t="s">
        <v>1170</v>
      </c>
      <c r="F279" s="2" t="s">
        <v>1172</v>
      </c>
      <c r="G279" s="2">
        <v>0.72</v>
      </c>
      <c r="H279" s="2" t="s">
        <v>13</v>
      </c>
    </row>
    <row r="280" spans="1:8" x14ac:dyDescent="0.25">
      <c r="A280" s="2">
        <v>4</v>
      </c>
      <c r="B280" s="2" t="s">
        <v>1173</v>
      </c>
      <c r="C280" s="2" t="s">
        <v>1174</v>
      </c>
      <c r="D280" s="2" t="s">
        <v>1175</v>
      </c>
      <c r="E280" s="2" t="s">
        <v>1174</v>
      </c>
      <c r="F280" s="2" t="s">
        <v>102</v>
      </c>
      <c r="G280" s="2">
        <v>0.56999999999999995</v>
      </c>
      <c r="H280" s="2" t="s">
        <v>13</v>
      </c>
    </row>
    <row r="281" spans="1:8" x14ac:dyDescent="0.25">
      <c r="A281" s="2">
        <v>4</v>
      </c>
      <c r="B281" s="2" t="s">
        <v>1176</v>
      </c>
      <c r="C281" s="2" t="s">
        <v>1177</v>
      </c>
      <c r="D281" s="2" t="s">
        <v>1178</v>
      </c>
      <c r="E281" s="2" t="s">
        <v>1179</v>
      </c>
      <c r="F281" s="2" t="s">
        <v>775</v>
      </c>
      <c r="G281" s="2">
        <v>0.28000000000000003</v>
      </c>
      <c r="H281" s="2" t="s">
        <v>13</v>
      </c>
    </row>
    <row r="282" spans="1:8" x14ac:dyDescent="0.25">
      <c r="A282" s="2">
        <v>4</v>
      </c>
      <c r="B282" s="2" t="s">
        <v>1180</v>
      </c>
      <c r="C282" s="2" t="s">
        <v>1181</v>
      </c>
      <c r="D282" s="2" t="s">
        <v>1182</v>
      </c>
      <c r="E282" s="2" t="s">
        <v>1181</v>
      </c>
      <c r="F282" s="2" t="s">
        <v>259</v>
      </c>
      <c r="G282" s="2">
        <v>0.33</v>
      </c>
      <c r="H282" s="2" t="s">
        <v>13</v>
      </c>
    </row>
    <row r="283" spans="1:8" x14ac:dyDescent="0.25">
      <c r="A283" s="2">
        <v>4</v>
      </c>
      <c r="B283" s="2" t="s">
        <v>599</v>
      </c>
      <c r="C283" s="2" t="s">
        <v>1183</v>
      </c>
      <c r="D283" s="2" t="s">
        <v>1184</v>
      </c>
      <c r="E283" s="2" t="s">
        <v>1185</v>
      </c>
      <c r="F283" s="2" t="s">
        <v>445</v>
      </c>
      <c r="G283" s="2">
        <v>0.68</v>
      </c>
      <c r="H283" s="2" t="s">
        <v>13</v>
      </c>
    </row>
    <row r="284" spans="1:8" x14ac:dyDescent="0.25">
      <c r="A284" s="2">
        <v>4</v>
      </c>
      <c r="B284" s="2" t="s">
        <v>1186</v>
      </c>
      <c r="C284" s="2" t="s">
        <v>1187</v>
      </c>
      <c r="D284" s="2" t="s">
        <v>1188</v>
      </c>
      <c r="E284" s="2" t="s">
        <v>1189</v>
      </c>
      <c r="F284" s="2" t="s">
        <v>1190</v>
      </c>
      <c r="G284" s="2">
        <v>1.6</v>
      </c>
      <c r="H284" s="2" t="s">
        <v>13</v>
      </c>
    </row>
    <row r="285" spans="1:8" x14ac:dyDescent="0.25">
      <c r="A285" s="2">
        <v>4</v>
      </c>
      <c r="B285" s="2" t="s">
        <v>1191</v>
      </c>
      <c r="C285" s="2" t="s">
        <v>1192</v>
      </c>
      <c r="D285" s="2" t="s">
        <v>1193</v>
      </c>
      <c r="E285" s="2" t="s">
        <v>1194</v>
      </c>
      <c r="F285" s="2" t="s">
        <v>1195</v>
      </c>
      <c r="G285" s="2">
        <v>4.1500000000000004</v>
      </c>
      <c r="H285" s="2" t="s">
        <v>13</v>
      </c>
    </row>
    <row r="286" spans="1:8" x14ac:dyDescent="0.25">
      <c r="A286" s="2">
        <v>4</v>
      </c>
      <c r="B286" s="2" t="s">
        <v>1196</v>
      </c>
      <c r="C286" s="2" t="s">
        <v>1197</v>
      </c>
      <c r="D286" s="2" t="s">
        <v>1198</v>
      </c>
      <c r="E286" s="2" t="s">
        <v>1199</v>
      </c>
      <c r="F286" s="2" t="s">
        <v>62</v>
      </c>
      <c r="G286" s="2">
        <v>1.05</v>
      </c>
      <c r="H286" s="2" t="s">
        <v>13</v>
      </c>
    </row>
    <row r="287" spans="1:8" x14ac:dyDescent="0.25">
      <c r="A287" s="2">
        <v>4</v>
      </c>
      <c r="B287" s="2" t="s">
        <v>1200</v>
      </c>
      <c r="C287" s="2" t="s">
        <v>1201</v>
      </c>
      <c r="D287" s="2" t="s">
        <v>1202</v>
      </c>
      <c r="E287" s="2" t="s">
        <v>1201</v>
      </c>
      <c r="F287" s="2" t="s">
        <v>712</v>
      </c>
      <c r="G287" s="2">
        <v>0.9</v>
      </c>
      <c r="H287" s="2" t="s">
        <v>13</v>
      </c>
    </row>
    <row r="288" spans="1:8" x14ac:dyDescent="0.25">
      <c r="A288" s="2">
        <v>4</v>
      </c>
      <c r="B288" s="2" t="s">
        <v>1203</v>
      </c>
      <c r="C288" s="2" t="s">
        <v>1193</v>
      </c>
      <c r="D288" s="2" t="s">
        <v>1204</v>
      </c>
      <c r="E288" s="2" t="s">
        <v>1205</v>
      </c>
      <c r="F288" s="2" t="s">
        <v>1206</v>
      </c>
      <c r="G288" s="2">
        <v>7.02</v>
      </c>
      <c r="H288" s="2" t="s">
        <v>24</v>
      </c>
    </row>
    <row r="289" spans="1:8" x14ac:dyDescent="0.25">
      <c r="A289" s="2">
        <v>4</v>
      </c>
      <c r="B289" s="2" t="s">
        <v>1207</v>
      </c>
      <c r="C289" s="2" t="s">
        <v>1193</v>
      </c>
      <c r="D289" s="2" t="s">
        <v>1204</v>
      </c>
      <c r="E289" s="2" t="s">
        <v>1208</v>
      </c>
      <c r="F289" s="2" t="s">
        <v>1209</v>
      </c>
      <c r="G289" s="2">
        <v>10.15</v>
      </c>
      <c r="H289" s="2" t="s">
        <v>30</v>
      </c>
    </row>
    <row r="290" spans="1:8" x14ac:dyDescent="0.25">
      <c r="A290" s="2">
        <v>4</v>
      </c>
      <c r="B290" s="2" t="s">
        <v>1210</v>
      </c>
      <c r="C290" s="2" t="s">
        <v>1211</v>
      </c>
      <c r="D290" s="2" t="s">
        <v>1212</v>
      </c>
      <c r="E290" s="2" t="s">
        <v>1213</v>
      </c>
      <c r="F290" s="2" t="s">
        <v>1214</v>
      </c>
      <c r="G290" s="2">
        <v>27.27</v>
      </c>
      <c r="H290" s="2" t="s">
        <v>563</v>
      </c>
    </row>
    <row r="291" spans="1:8" x14ac:dyDescent="0.25">
      <c r="A291" s="2">
        <v>4</v>
      </c>
      <c r="B291" s="2" t="s">
        <v>1215</v>
      </c>
      <c r="C291" s="2" t="s">
        <v>1216</v>
      </c>
      <c r="D291" s="2" t="s">
        <v>1217</v>
      </c>
      <c r="E291" s="2" t="s">
        <v>1218</v>
      </c>
      <c r="F291" s="2" t="s">
        <v>1219</v>
      </c>
      <c r="G291" s="2">
        <v>3.92</v>
      </c>
      <c r="H291" s="2" t="s">
        <v>13</v>
      </c>
    </row>
    <row r="292" spans="1:8" x14ac:dyDescent="0.25">
      <c r="A292" s="2">
        <v>4</v>
      </c>
      <c r="B292" s="2" t="s">
        <v>1220</v>
      </c>
      <c r="C292" s="2" t="s">
        <v>1221</v>
      </c>
      <c r="D292" s="2" t="s">
        <v>1222</v>
      </c>
      <c r="E292" s="2" t="s">
        <v>1223</v>
      </c>
      <c r="F292" s="2" t="s">
        <v>1224</v>
      </c>
      <c r="G292" s="2">
        <v>8.27</v>
      </c>
      <c r="H292" s="2" t="s">
        <v>24</v>
      </c>
    </row>
    <row r="293" spans="1:8" x14ac:dyDescent="0.25">
      <c r="A293" s="2">
        <v>4</v>
      </c>
      <c r="B293" s="2" t="s">
        <v>1225</v>
      </c>
      <c r="C293" s="2" t="s">
        <v>1226</v>
      </c>
      <c r="D293" s="2" t="s">
        <v>1227</v>
      </c>
      <c r="E293" s="2" t="s">
        <v>1228</v>
      </c>
      <c r="F293" s="2" t="s">
        <v>1229</v>
      </c>
      <c r="G293" s="2">
        <v>1.98</v>
      </c>
      <c r="H293" s="2" t="s">
        <v>13</v>
      </c>
    </row>
    <row r="294" spans="1:8" x14ac:dyDescent="0.25">
      <c r="A294" s="2">
        <v>4</v>
      </c>
      <c r="B294" s="2" t="s">
        <v>1230</v>
      </c>
      <c r="C294" s="2" t="s">
        <v>1231</v>
      </c>
      <c r="D294" s="2" t="s">
        <v>1232</v>
      </c>
      <c r="E294" s="2" t="s">
        <v>1231</v>
      </c>
      <c r="F294" s="2" t="s">
        <v>18</v>
      </c>
      <c r="G294" s="2">
        <v>0.67</v>
      </c>
      <c r="H294" s="2" t="s">
        <v>13</v>
      </c>
    </row>
    <row r="295" spans="1:8" x14ac:dyDescent="0.25">
      <c r="A295" s="2">
        <v>4</v>
      </c>
      <c r="B295" s="2" t="s">
        <v>1233</v>
      </c>
      <c r="C295" s="2" t="s">
        <v>1234</v>
      </c>
      <c r="D295" s="2" t="s">
        <v>1235</v>
      </c>
      <c r="E295" s="2" t="s">
        <v>1236</v>
      </c>
      <c r="F295" s="2" t="s">
        <v>1012</v>
      </c>
      <c r="G295" s="2">
        <v>1.83</v>
      </c>
      <c r="H295" s="2" t="s">
        <v>13</v>
      </c>
    </row>
    <row r="296" spans="1:8" x14ac:dyDescent="0.25">
      <c r="A296" s="2">
        <v>4</v>
      </c>
      <c r="B296" s="2" t="s">
        <v>1237</v>
      </c>
      <c r="C296" s="2" t="s">
        <v>1238</v>
      </c>
      <c r="D296" s="2" t="s">
        <v>1239</v>
      </c>
      <c r="E296" s="2" t="s">
        <v>1240</v>
      </c>
      <c r="F296" s="2" t="s">
        <v>1241</v>
      </c>
      <c r="G296" s="2">
        <v>11.92</v>
      </c>
      <c r="H296" s="2" t="s">
        <v>30</v>
      </c>
    </row>
    <row r="297" spans="1:8" x14ac:dyDescent="0.25">
      <c r="A297" s="2">
        <v>4</v>
      </c>
      <c r="B297" s="2" t="s">
        <v>1242</v>
      </c>
      <c r="C297" s="2" t="s">
        <v>1243</v>
      </c>
      <c r="D297" s="2" t="s">
        <v>1244</v>
      </c>
      <c r="E297" s="2" t="s">
        <v>1243</v>
      </c>
      <c r="F297" s="2" t="s">
        <v>947</v>
      </c>
      <c r="G297" s="2">
        <v>0.57999999999999996</v>
      </c>
      <c r="H297" s="2" t="s">
        <v>13</v>
      </c>
    </row>
    <row r="298" spans="1:8" x14ac:dyDescent="0.25">
      <c r="A298" s="2">
        <v>4</v>
      </c>
      <c r="B298" s="2" t="s">
        <v>1245</v>
      </c>
      <c r="C298" s="2" t="s">
        <v>1246</v>
      </c>
      <c r="D298" s="2" t="s">
        <v>1247</v>
      </c>
      <c r="E298" s="2" t="s">
        <v>1222</v>
      </c>
      <c r="F298" s="2" t="s">
        <v>938</v>
      </c>
      <c r="G298" s="2">
        <v>1.88</v>
      </c>
      <c r="H298" s="2" t="s">
        <v>13</v>
      </c>
    </row>
    <row r="299" spans="1:8" x14ac:dyDescent="0.25">
      <c r="A299" s="2">
        <v>4</v>
      </c>
      <c r="B299" s="2" t="s">
        <v>1248</v>
      </c>
      <c r="C299" s="2" t="s">
        <v>1232</v>
      </c>
      <c r="D299" s="2" t="s">
        <v>1247</v>
      </c>
      <c r="E299" s="2" t="s">
        <v>1249</v>
      </c>
      <c r="F299" s="2" t="s">
        <v>1250</v>
      </c>
      <c r="G299" s="2">
        <v>3.88</v>
      </c>
      <c r="H299" s="2" t="s">
        <v>13</v>
      </c>
    </row>
    <row r="300" spans="1:8" x14ac:dyDescent="0.25">
      <c r="A300" s="2">
        <v>4</v>
      </c>
      <c r="B300" s="2" t="s">
        <v>1251</v>
      </c>
      <c r="C300" s="2" t="s">
        <v>1252</v>
      </c>
      <c r="D300" s="2" t="s">
        <v>1253</v>
      </c>
      <c r="E300" s="2" t="s">
        <v>1254</v>
      </c>
      <c r="F300" s="2" t="s">
        <v>1255</v>
      </c>
      <c r="G300" s="2">
        <v>3.48</v>
      </c>
      <c r="H300" s="2" t="s">
        <v>13</v>
      </c>
    </row>
    <row r="301" spans="1:8" x14ac:dyDescent="0.25">
      <c r="A301" s="2">
        <v>4</v>
      </c>
      <c r="B301" s="2" t="s">
        <v>1256</v>
      </c>
      <c r="C301" s="2" t="s">
        <v>1257</v>
      </c>
      <c r="D301" s="2" t="s">
        <v>1258</v>
      </c>
      <c r="E301" s="2" t="s">
        <v>1259</v>
      </c>
      <c r="F301" s="2" t="s">
        <v>1260</v>
      </c>
      <c r="G301" s="2">
        <v>2.0299999999999998</v>
      </c>
      <c r="H301" s="2" t="s">
        <v>13</v>
      </c>
    </row>
    <row r="302" spans="1:8" x14ac:dyDescent="0.25">
      <c r="A302" s="2">
        <v>4</v>
      </c>
      <c r="B302" s="2" t="s">
        <v>1261</v>
      </c>
      <c r="C302" s="2" t="s">
        <v>1262</v>
      </c>
      <c r="D302" s="2" t="s">
        <v>1263</v>
      </c>
      <c r="E302" s="2" t="s">
        <v>1264</v>
      </c>
      <c r="F302" s="2" t="s">
        <v>1265</v>
      </c>
      <c r="G302" s="2">
        <v>6.23</v>
      </c>
      <c r="H302" s="2" t="s">
        <v>24</v>
      </c>
    </row>
    <row r="303" spans="1:8" x14ac:dyDescent="0.25">
      <c r="A303" s="2">
        <v>4</v>
      </c>
      <c r="B303" s="2" t="s">
        <v>1266</v>
      </c>
      <c r="C303" s="2" t="s">
        <v>1267</v>
      </c>
      <c r="D303" s="2" t="s">
        <v>1268</v>
      </c>
      <c r="E303" s="2" t="s">
        <v>1269</v>
      </c>
      <c r="F303" s="2" t="s">
        <v>750</v>
      </c>
      <c r="G303" s="2">
        <v>0.53</v>
      </c>
      <c r="H303" s="2" t="s">
        <v>13</v>
      </c>
    </row>
    <row r="304" spans="1:8" x14ac:dyDescent="0.25">
      <c r="A304" s="2">
        <v>4</v>
      </c>
      <c r="B304" s="2" t="s">
        <v>1270</v>
      </c>
      <c r="C304" s="2" t="s">
        <v>1271</v>
      </c>
      <c r="D304" s="2" t="s">
        <v>1272</v>
      </c>
      <c r="E304" s="2" t="s">
        <v>1273</v>
      </c>
      <c r="F304" s="2" t="s">
        <v>1274</v>
      </c>
      <c r="G304" s="2">
        <v>1.1000000000000001</v>
      </c>
      <c r="H304" s="2" t="s">
        <v>13</v>
      </c>
    </row>
    <row r="305" spans="1:8" x14ac:dyDescent="0.25">
      <c r="A305" s="2">
        <v>4</v>
      </c>
      <c r="B305" s="2" t="s">
        <v>1275</v>
      </c>
      <c r="C305" s="2" t="s">
        <v>1276</v>
      </c>
      <c r="D305" s="2" t="s">
        <v>1277</v>
      </c>
      <c r="E305" s="2" t="s">
        <v>1278</v>
      </c>
      <c r="F305" s="2" t="s">
        <v>1279</v>
      </c>
      <c r="G305" s="2">
        <v>2.27</v>
      </c>
      <c r="H305" s="2" t="s">
        <v>13</v>
      </c>
    </row>
    <row r="306" spans="1:8" x14ac:dyDescent="0.25">
      <c r="A306" s="2">
        <v>4</v>
      </c>
      <c r="B306" s="2" t="s">
        <v>1280</v>
      </c>
      <c r="C306" s="2" t="s">
        <v>1281</v>
      </c>
      <c r="D306" s="2" t="s">
        <v>1282</v>
      </c>
      <c r="E306" s="2" t="s">
        <v>1281</v>
      </c>
      <c r="F306" s="2" t="s">
        <v>602</v>
      </c>
      <c r="G306" s="2">
        <v>0.25</v>
      </c>
      <c r="H306" s="2" t="s">
        <v>13</v>
      </c>
    </row>
    <row r="307" spans="1:8" x14ac:dyDescent="0.25">
      <c r="A307" s="2">
        <v>4</v>
      </c>
      <c r="B307" s="2" t="s">
        <v>1283</v>
      </c>
      <c r="C307" s="2" t="s">
        <v>1284</v>
      </c>
      <c r="D307" s="2" t="s">
        <v>1285</v>
      </c>
      <c r="E307" s="2" t="s">
        <v>1286</v>
      </c>
      <c r="F307" s="2" t="s">
        <v>1287</v>
      </c>
      <c r="G307" s="2">
        <v>8.57</v>
      </c>
      <c r="H307" s="2" t="s">
        <v>24</v>
      </c>
    </row>
    <row r="308" spans="1:8" x14ac:dyDescent="0.25">
      <c r="A308" s="2">
        <v>4</v>
      </c>
      <c r="B308" s="2" t="s">
        <v>1288</v>
      </c>
      <c r="C308" s="2" t="s">
        <v>1289</v>
      </c>
      <c r="D308" s="2" t="s">
        <v>1290</v>
      </c>
      <c r="E308" s="2" t="s">
        <v>1291</v>
      </c>
      <c r="F308" s="2" t="s">
        <v>1292</v>
      </c>
      <c r="G308" s="2">
        <v>14.05</v>
      </c>
      <c r="H308" s="2" t="s">
        <v>30</v>
      </c>
    </row>
    <row r="309" spans="1:8" x14ac:dyDescent="0.25">
      <c r="A309" s="2">
        <v>4</v>
      </c>
      <c r="B309" s="2" t="s">
        <v>1293</v>
      </c>
      <c r="C309" s="2" t="s">
        <v>1294</v>
      </c>
      <c r="D309" s="2" t="s">
        <v>1295</v>
      </c>
      <c r="E309" s="2" t="s">
        <v>1296</v>
      </c>
      <c r="F309" s="2" t="s">
        <v>947</v>
      </c>
      <c r="G309" s="2">
        <v>0.57999999999999996</v>
      </c>
      <c r="H309" s="2" t="s">
        <v>13</v>
      </c>
    </row>
    <row r="310" spans="1:8" x14ac:dyDescent="0.25">
      <c r="A310" s="2">
        <v>4</v>
      </c>
      <c r="B310" s="2" t="s">
        <v>1288</v>
      </c>
      <c r="C310" s="2" t="s">
        <v>1297</v>
      </c>
      <c r="D310" s="2" t="s">
        <v>1298</v>
      </c>
      <c r="E310" s="2" t="s">
        <v>1299</v>
      </c>
      <c r="F310" s="2" t="s">
        <v>1300</v>
      </c>
      <c r="G310" s="2">
        <v>3.62</v>
      </c>
      <c r="H310" s="2" t="s">
        <v>13</v>
      </c>
    </row>
    <row r="311" spans="1:8" x14ac:dyDescent="0.25">
      <c r="A311" s="2">
        <v>4</v>
      </c>
      <c r="B311" s="2" t="s">
        <v>1301</v>
      </c>
      <c r="C311" s="2" t="s">
        <v>1299</v>
      </c>
      <c r="D311" s="2" t="s">
        <v>1302</v>
      </c>
      <c r="E311" s="2" t="s">
        <v>1303</v>
      </c>
      <c r="F311" s="2" t="s">
        <v>1304</v>
      </c>
      <c r="G311" s="2">
        <v>1.67</v>
      </c>
      <c r="H311" s="2" t="s">
        <v>13</v>
      </c>
    </row>
    <row r="312" spans="1:8" x14ac:dyDescent="0.25">
      <c r="A312" s="2">
        <v>4</v>
      </c>
      <c r="B312" s="2" t="s">
        <v>1305</v>
      </c>
      <c r="C312" s="2" t="s">
        <v>1306</v>
      </c>
      <c r="D312" s="2" t="s">
        <v>1307</v>
      </c>
      <c r="E312" s="2" t="s">
        <v>1308</v>
      </c>
      <c r="F312" s="2" t="s">
        <v>1309</v>
      </c>
      <c r="G312" s="2">
        <v>12.8</v>
      </c>
      <c r="H312" s="2" t="s">
        <v>30</v>
      </c>
    </row>
    <row r="313" spans="1:8" x14ac:dyDescent="0.25">
      <c r="A313" s="2">
        <v>4</v>
      </c>
      <c r="B313" s="2" t="s">
        <v>1310</v>
      </c>
      <c r="C313" s="2" t="s">
        <v>1311</v>
      </c>
      <c r="D313" s="2" t="s">
        <v>1312</v>
      </c>
      <c r="E313" s="2" t="s">
        <v>1311</v>
      </c>
      <c r="F313" s="2" t="s">
        <v>355</v>
      </c>
      <c r="G313" s="2">
        <v>0.32</v>
      </c>
      <c r="H313" s="2" t="s">
        <v>13</v>
      </c>
    </row>
    <row r="314" spans="1:8" x14ac:dyDescent="0.25">
      <c r="A314" s="2">
        <v>4</v>
      </c>
      <c r="B314" s="2" t="s">
        <v>1313</v>
      </c>
      <c r="C314" s="2" t="s">
        <v>1314</v>
      </c>
      <c r="D314" s="2" t="s">
        <v>1315</v>
      </c>
      <c r="E314" s="2" t="s">
        <v>1316</v>
      </c>
      <c r="F314" s="2" t="s">
        <v>543</v>
      </c>
      <c r="G314" s="2">
        <v>3.43</v>
      </c>
      <c r="H314" s="2" t="s">
        <v>13</v>
      </c>
    </row>
    <row r="315" spans="1:8" x14ac:dyDescent="0.25">
      <c r="A315" s="2">
        <v>4</v>
      </c>
      <c r="B315" s="2" t="s">
        <v>1317</v>
      </c>
      <c r="C315" s="2" t="s">
        <v>1311</v>
      </c>
      <c r="D315" s="2" t="s">
        <v>1298</v>
      </c>
      <c r="E315" s="2" t="s">
        <v>1318</v>
      </c>
      <c r="F315" s="2" t="s">
        <v>780</v>
      </c>
      <c r="G315" s="2">
        <v>6.68</v>
      </c>
      <c r="H315" s="2" t="s">
        <v>24</v>
      </c>
    </row>
    <row r="316" spans="1:8" x14ac:dyDescent="0.25">
      <c r="A316" s="2">
        <v>4</v>
      </c>
      <c r="B316" s="2" t="s">
        <v>1319</v>
      </c>
      <c r="C316" s="2" t="s">
        <v>1318</v>
      </c>
      <c r="D316" s="2" t="s">
        <v>1320</v>
      </c>
      <c r="E316" s="2" t="s">
        <v>1318</v>
      </c>
      <c r="F316" s="2" t="s">
        <v>1032</v>
      </c>
      <c r="G316" s="2">
        <v>0.92</v>
      </c>
      <c r="H316" s="2" t="s">
        <v>13</v>
      </c>
    </row>
    <row r="317" spans="1:8" x14ac:dyDescent="0.25">
      <c r="A317" s="2">
        <v>4</v>
      </c>
      <c r="B317" s="2" t="s">
        <v>1321</v>
      </c>
      <c r="C317" s="2" t="s">
        <v>1318</v>
      </c>
      <c r="D317" s="2" t="s">
        <v>1322</v>
      </c>
      <c r="E317" s="2" t="s">
        <v>1323</v>
      </c>
      <c r="F317" s="2" t="s">
        <v>278</v>
      </c>
      <c r="G317" s="2">
        <v>1.73</v>
      </c>
      <c r="H317" s="2" t="s">
        <v>13</v>
      </c>
    </row>
    <row r="318" spans="1:8" x14ac:dyDescent="0.25">
      <c r="A318" s="2">
        <v>4</v>
      </c>
      <c r="B318" s="2" t="s">
        <v>1324</v>
      </c>
      <c r="C318" s="2" t="s">
        <v>1325</v>
      </c>
      <c r="D318" s="2" t="s">
        <v>1326</v>
      </c>
      <c r="E318" s="2" t="s">
        <v>1327</v>
      </c>
      <c r="F318" s="2" t="s">
        <v>1172</v>
      </c>
      <c r="G318" s="2">
        <v>0.72</v>
      </c>
      <c r="H318" s="2" t="s">
        <v>13</v>
      </c>
    </row>
    <row r="319" spans="1:8" x14ac:dyDescent="0.25">
      <c r="A319" s="2">
        <v>4</v>
      </c>
      <c r="B319" s="2" t="s">
        <v>1328</v>
      </c>
      <c r="C319" s="2" t="s">
        <v>1329</v>
      </c>
      <c r="D319" s="2" t="s">
        <v>1290</v>
      </c>
      <c r="E319" s="2" t="s">
        <v>1327</v>
      </c>
      <c r="F319" s="2" t="s">
        <v>1330</v>
      </c>
      <c r="G319" s="2">
        <v>51.25</v>
      </c>
      <c r="H319" s="2" t="s">
        <v>466</v>
      </c>
    </row>
    <row r="320" spans="1:8" x14ac:dyDescent="0.25">
      <c r="A320" s="2">
        <v>4</v>
      </c>
      <c r="B320" s="2" t="s">
        <v>1331</v>
      </c>
      <c r="C320" s="2" t="s">
        <v>1290</v>
      </c>
      <c r="D320" s="2" t="s">
        <v>1332</v>
      </c>
      <c r="E320" s="2" t="s">
        <v>1333</v>
      </c>
      <c r="F320" s="2" t="s">
        <v>1334</v>
      </c>
      <c r="G320" s="2">
        <v>2.0699999999999998</v>
      </c>
      <c r="H320" s="2" t="s">
        <v>13</v>
      </c>
    </row>
    <row r="321" spans="1:8" x14ac:dyDescent="0.25">
      <c r="A321" s="2">
        <v>4</v>
      </c>
      <c r="B321" s="2" t="s">
        <v>1335</v>
      </c>
      <c r="C321" s="2" t="s">
        <v>1333</v>
      </c>
      <c r="D321" s="2" t="s">
        <v>1336</v>
      </c>
      <c r="E321" s="2" t="s">
        <v>1312</v>
      </c>
      <c r="F321" s="2" t="s">
        <v>1337</v>
      </c>
      <c r="G321" s="2">
        <v>0.3</v>
      </c>
      <c r="H321" s="2" t="s">
        <v>13</v>
      </c>
    </row>
    <row r="322" spans="1:8" x14ac:dyDescent="0.25">
      <c r="A322" s="2">
        <v>4</v>
      </c>
      <c r="B322" s="2" t="s">
        <v>1338</v>
      </c>
      <c r="C322" s="2" t="s">
        <v>1290</v>
      </c>
      <c r="D322" s="2" t="s">
        <v>1339</v>
      </c>
      <c r="E322" s="2" t="s">
        <v>1340</v>
      </c>
      <c r="F322" s="2" t="s">
        <v>424</v>
      </c>
      <c r="G322" s="2">
        <v>13.75</v>
      </c>
      <c r="H322" s="2" t="s">
        <v>30</v>
      </c>
    </row>
    <row r="323" spans="1:8" x14ac:dyDescent="0.25">
      <c r="A323" s="2">
        <v>4</v>
      </c>
      <c r="B323" s="2" t="s">
        <v>1341</v>
      </c>
      <c r="C323" s="2" t="s">
        <v>1342</v>
      </c>
      <c r="D323" s="2" t="s">
        <v>1343</v>
      </c>
      <c r="E323" s="2" t="s">
        <v>1322</v>
      </c>
      <c r="F323" s="2" t="s">
        <v>1344</v>
      </c>
      <c r="G323" s="2">
        <v>9.68</v>
      </c>
      <c r="H323" s="2" t="s">
        <v>24</v>
      </c>
    </row>
    <row r="324" spans="1:8" x14ac:dyDescent="0.25">
      <c r="A324" s="2">
        <v>4</v>
      </c>
      <c r="B324" s="2" t="s">
        <v>1345</v>
      </c>
      <c r="C324" s="2" t="s">
        <v>1315</v>
      </c>
      <c r="D324" s="2" t="s">
        <v>1346</v>
      </c>
      <c r="E324" s="2" t="s">
        <v>1315</v>
      </c>
      <c r="F324" s="2" t="s">
        <v>1337</v>
      </c>
      <c r="G324" s="2">
        <v>0.3</v>
      </c>
      <c r="H324" s="2" t="s">
        <v>13</v>
      </c>
    </row>
    <row r="325" spans="1:8" x14ac:dyDescent="0.25">
      <c r="A325" s="2">
        <v>4</v>
      </c>
      <c r="B325" s="2" t="s">
        <v>1347</v>
      </c>
      <c r="C325" s="2" t="s">
        <v>1315</v>
      </c>
      <c r="D325" s="2" t="s">
        <v>1348</v>
      </c>
      <c r="E325" s="2" t="s">
        <v>1343</v>
      </c>
      <c r="F325" s="2" t="s">
        <v>1349</v>
      </c>
      <c r="G325" s="2">
        <v>5.27</v>
      </c>
      <c r="H325" s="2" t="s">
        <v>24</v>
      </c>
    </row>
    <row r="326" spans="1:8" x14ac:dyDescent="0.25">
      <c r="A326" s="2">
        <v>4</v>
      </c>
      <c r="B326" s="2" t="s">
        <v>1347</v>
      </c>
      <c r="C326" s="2" t="s">
        <v>1348</v>
      </c>
      <c r="D326" s="2" t="s">
        <v>1350</v>
      </c>
      <c r="E326" s="2" t="s">
        <v>1351</v>
      </c>
      <c r="F326" s="2" t="s">
        <v>1352</v>
      </c>
      <c r="G326" s="2">
        <v>2.58</v>
      </c>
      <c r="H326" s="2" t="s">
        <v>13</v>
      </c>
    </row>
    <row r="327" spans="1:8" x14ac:dyDescent="0.25">
      <c r="A327" s="2">
        <v>4</v>
      </c>
      <c r="B327" s="2" t="s">
        <v>1353</v>
      </c>
      <c r="C327" s="2" t="s">
        <v>1354</v>
      </c>
      <c r="D327" s="2" t="s">
        <v>1355</v>
      </c>
      <c r="E327" s="2" t="s">
        <v>1356</v>
      </c>
      <c r="F327" s="2" t="s">
        <v>697</v>
      </c>
      <c r="G327" s="2">
        <v>1.07</v>
      </c>
      <c r="H327" s="2" t="s">
        <v>13</v>
      </c>
    </row>
    <row r="328" spans="1:8" x14ac:dyDescent="0.25">
      <c r="A328" s="2">
        <v>4</v>
      </c>
      <c r="B328" s="2" t="s">
        <v>1357</v>
      </c>
      <c r="C328" s="2" t="s">
        <v>1356</v>
      </c>
      <c r="D328" s="2" t="s">
        <v>1358</v>
      </c>
      <c r="E328" s="2" t="s">
        <v>1359</v>
      </c>
      <c r="F328" s="2" t="s">
        <v>1360</v>
      </c>
      <c r="G328" s="2">
        <v>1.37</v>
      </c>
      <c r="H328" s="2" t="s">
        <v>13</v>
      </c>
    </row>
    <row r="329" spans="1:8" x14ac:dyDescent="0.25">
      <c r="A329" s="2">
        <v>4</v>
      </c>
      <c r="B329" s="2" t="s">
        <v>1361</v>
      </c>
      <c r="C329" s="2" t="s">
        <v>1362</v>
      </c>
      <c r="D329" s="2" t="s">
        <v>1363</v>
      </c>
      <c r="E329" s="2" t="s">
        <v>1359</v>
      </c>
      <c r="F329" s="2" t="s">
        <v>1364</v>
      </c>
      <c r="G329" s="2">
        <v>8.73</v>
      </c>
      <c r="H329" s="2" t="s">
        <v>24</v>
      </c>
    </row>
    <row r="330" spans="1:8" x14ac:dyDescent="0.25">
      <c r="A330" s="2">
        <v>4</v>
      </c>
      <c r="B330" s="2" t="s">
        <v>1365</v>
      </c>
      <c r="C330" s="2" t="s">
        <v>1366</v>
      </c>
      <c r="D330" s="2" t="s">
        <v>1367</v>
      </c>
      <c r="E330" s="2" t="s">
        <v>1368</v>
      </c>
      <c r="F330" s="2" t="s">
        <v>1369</v>
      </c>
      <c r="G330" s="2">
        <v>1.2</v>
      </c>
      <c r="H330" s="2" t="s">
        <v>13</v>
      </c>
    </row>
    <row r="331" spans="1:8" x14ac:dyDescent="0.25">
      <c r="A331" s="2">
        <v>4</v>
      </c>
      <c r="B331" s="2" t="s">
        <v>1370</v>
      </c>
      <c r="C331" s="2" t="s">
        <v>1371</v>
      </c>
      <c r="D331" s="2" t="s">
        <v>1372</v>
      </c>
      <c r="E331" s="2" t="s">
        <v>1363</v>
      </c>
      <c r="F331" s="2" t="s">
        <v>998</v>
      </c>
      <c r="G331" s="2">
        <v>0.77</v>
      </c>
      <c r="H331" s="2" t="s">
        <v>13</v>
      </c>
    </row>
    <row r="332" spans="1:8" x14ac:dyDescent="0.25">
      <c r="A332" s="2">
        <v>4</v>
      </c>
      <c r="B332" s="2" t="s">
        <v>1370</v>
      </c>
      <c r="C332" s="2" t="s">
        <v>1367</v>
      </c>
      <c r="D332" s="2" t="s">
        <v>1373</v>
      </c>
      <c r="E332" s="2" t="s">
        <v>1367</v>
      </c>
      <c r="F332" s="2" t="s">
        <v>57</v>
      </c>
      <c r="G332" s="2">
        <v>0.4</v>
      </c>
      <c r="H332" s="2" t="s">
        <v>13</v>
      </c>
    </row>
    <row r="333" spans="1:8" x14ac:dyDescent="0.25">
      <c r="A333" s="2">
        <v>4</v>
      </c>
      <c r="B333" s="2" t="s">
        <v>1374</v>
      </c>
      <c r="C333" s="2" t="s">
        <v>1368</v>
      </c>
      <c r="D333" s="2" t="s">
        <v>1375</v>
      </c>
      <c r="E333" s="2" t="s">
        <v>1376</v>
      </c>
      <c r="F333" s="2" t="s">
        <v>899</v>
      </c>
      <c r="G333" s="2">
        <v>11.83</v>
      </c>
      <c r="H333" s="2" t="s">
        <v>30</v>
      </c>
    </row>
    <row r="334" spans="1:8" x14ac:dyDescent="0.25">
      <c r="A334" s="2">
        <v>4</v>
      </c>
      <c r="B334" s="2" t="s">
        <v>1377</v>
      </c>
      <c r="C334" s="2" t="s">
        <v>1368</v>
      </c>
      <c r="D334" s="2" t="s">
        <v>1378</v>
      </c>
      <c r="E334" s="2" t="s">
        <v>1379</v>
      </c>
      <c r="F334" s="2" t="s">
        <v>1292</v>
      </c>
      <c r="G334" s="2">
        <v>14.05</v>
      </c>
      <c r="H334" s="2" t="s">
        <v>30</v>
      </c>
    </row>
    <row r="335" spans="1:8" x14ac:dyDescent="0.25">
      <c r="A335" s="2">
        <v>4</v>
      </c>
      <c r="B335" s="2" t="s">
        <v>1380</v>
      </c>
      <c r="C335" s="2" t="s">
        <v>1381</v>
      </c>
      <c r="D335" s="2" t="s">
        <v>1382</v>
      </c>
      <c r="E335" s="2" t="s">
        <v>1381</v>
      </c>
      <c r="F335" s="2" t="s">
        <v>415</v>
      </c>
      <c r="G335" s="2">
        <v>0.42</v>
      </c>
      <c r="H335" s="2" t="s">
        <v>13</v>
      </c>
    </row>
    <row r="336" spans="1:8" x14ac:dyDescent="0.25">
      <c r="A336" s="2">
        <v>4</v>
      </c>
      <c r="B336" s="2" t="s">
        <v>1383</v>
      </c>
      <c r="C336" s="2" t="s">
        <v>1372</v>
      </c>
      <c r="D336" s="2" t="s">
        <v>1381</v>
      </c>
      <c r="E336" s="2" t="s">
        <v>1381</v>
      </c>
      <c r="F336" s="2" t="s">
        <v>1384</v>
      </c>
      <c r="G336" s="2">
        <v>10.42</v>
      </c>
      <c r="H336" s="2" t="s">
        <v>30</v>
      </c>
    </row>
    <row r="337" spans="1:8" x14ac:dyDescent="0.25">
      <c r="A337" s="2">
        <v>4</v>
      </c>
      <c r="B337" s="2" t="s">
        <v>1385</v>
      </c>
      <c r="C337" s="2" t="s">
        <v>1386</v>
      </c>
      <c r="D337" s="2" t="s">
        <v>1387</v>
      </c>
      <c r="E337" s="2" t="s">
        <v>1388</v>
      </c>
      <c r="F337" s="2" t="s">
        <v>829</v>
      </c>
      <c r="G337" s="2">
        <v>2.4500000000000002</v>
      </c>
      <c r="H337" s="2" t="s">
        <v>13</v>
      </c>
    </row>
    <row r="338" spans="1:8" x14ac:dyDescent="0.25">
      <c r="A338" s="2">
        <v>4</v>
      </c>
      <c r="B338" s="2" t="s">
        <v>1389</v>
      </c>
      <c r="C338" s="2" t="s">
        <v>1390</v>
      </c>
      <c r="D338" s="2" t="s">
        <v>1391</v>
      </c>
      <c r="E338" s="2" t="s">
        <v>1392</v>
      </c>
      <c r="F338" s="2" t="s">
        <v>1393</v>
      </c>
      <c r="G338" s="2">
        <v>12.1</v>
      </c>
      <c r="H338" s="2" t="s">
        <v>30</v>
      </c>
    </row>
    <row r="339" spans="1:8" x14ac:dyDescent="0.25">
      <c r="A339" s="2">
        <v>4</v>
      </c>
      <c r="B339" s="2" t="s">
        <v>1394</v>
      </c>
      <c r="C339" s="2" t="s">
        <v>1395</v>
      </c>
      <c r="D339" s="2" t="s">
        <v>1396</v>
      </c>
      <c r="E339" s="2" t="s">
        <v>1397</v>
      </c>
      <c r="F339" s="2" t="s">
        <v>1398</v>
      </c>
      <c r="G339" s="2">
        <v>3.77</v>
      </c>
      <c r="H339" s="2" t="s">
        <v>13</v>
      </c>
    </row>
    <row r="340" spans="1:8" x14ac:dyDescent="0.25">
      <c r="A340" s="2">
        <v>4</v>
      </c>
      <c r="B340" s="2" t="s">
        <v>1399</v>
      </c>
      <c r="C340" s="2" t="s">
        <v>1400</v>
      </c>
      <c r="D340" s="2" t="s">
        <v>1401</v>
      </c>
      <c r="E340" s="2" t="s">
        <v>1396</v>
      </c>
      <c r="F340" s="2" t="s">
        <v>1402</v>
      </c>
      <c r="G340" s="2">
        <v>7.32</v>
      </c>
      <c r="H340" s="2" t="s">
        <v>24</v>
      </c>
    </row>
    <row r="341" spans="1:8" x14ac:dyDescent="0.25">
      <c r="A341" s="2">
        <v>4</v>
      </c>
      <c r="B341" s="2" t="s">
        <v>1403</v>
      </c>
      <c r="C341" s="2" t="s">
        <v>1404</v>
      </c>
      <c r="D341" s="2" t="s">
        <v>1405</v>
      </c>
      <c r="E341" s="2" t="s">
        <v>1406</v>
      </c>
      <c r="F341" s="2" t="s">
        <v>1407</v>
      </c>
      <c r="G341" s="2">
        <v>15.05</v>
      </c>
      <c r="H341" s="2" t="s">
        <v>292</v>
      </c>
    </row>
    <row r="342" spans="1:8" x14ac:dyDescent="0.25">
      <c r="A342" s="2">
        <v>4</v>
      </c>
      <c r="B342" s="2" t="s">
        <v>1408</v>
      </c>
      <c r="C342" s="2" t="s">
        <v>1409</v>
      </c>
      <c r="D342" s="2" t="s">
        <v>1410</v>
      </c>
      <c r="E342" s="2" t="s">
        <v>1409</v>
      </c>
      <c r="F342" s="2" t="s">
        <v>1411</v>
      </c>
      <c r="G342" s="2">
        <v>0.18</v>
      </c>
      <c r="H342" s="2" t="s">
        <v>13</v>
      </c>
    </row>
    <row r="343" spans="1:8" x14ac:dyDescent="0.25">
      <c r="A343" s="2">
        <v>4</v>
      </c>
      <c r="B343" s="2" t="s">
        <v>1412</v>
      </c>
      <c r="C343" s="2" t="s">
        <v>1413</v>
      </c>
      <c r="D343" s="2" t="s">
        <v>1414</v>
      </c>
      <c r="E343" s="2" t="s">
        <v>1415</v>
      </c>
      <c r="F343" s="2" t="s">
        <v>1416</v>
      </c>
      <c r="G343" s="2">
        <v>4.38</v>
      </c>
      <c r="H343" s="2" t="s">
        <v>13</v>
      </c>
    </row>
    <row r="344" spans="1:8" x14ac:dyDescent="0.25">
      <c r="A344" s="2">
        <v>4</v>
      </c>
      <c r="B344" s="2" t="s">
        <v>1417</v>
      </c>
      <c r="C344" s="2" t="s">
        <v>1418</v>
      </c>
      <c r="D344" s="2" t="s">
        <v>1419</v>
      </c>
      <c r="E344" s="2" t="s">
        <v>1420</v>
      </c>
      <c r="F344" s="2" t="s">
        <v>726</v>
      </c>
      <c r="G344" s="2">
        <v>0.87</v>
      </c>
      <c r="H344" s="2" t="s">
        <v>13</v>
      </c>
    </row>
    <row r="345" spans="1:8" x14ac:dyDescent="0.25">
      <c r="A345" s="2">
        <v>4</v>
      </c>
      <c r="B345" s="2" t="s">
        <v>1421</v>
      </c>
      <c r="C345" s="2" t="s">
        <v>1422</v>
      </c>
      <c r="D345" s="2" t="s">
        <v>1423</v>
      </c>
      <c r="E345" s="2" t="s">
        <v>1424</v>
      </c>
      <c r="F345" s="2" t="s">
        <v>989</v>
      </c>
      <c r="G345" s="2">
        <v>8.1199999999999992</v>
      </c>
      <c r="H345" s="2" t="s">
        <v>24</v>
      </c>
    </row>
    <row r="346" spans="1:8" x14ac:dyDescent="0.25">
      <c r="A346" s="2">
        <v>4</v>
      </c>
      <c r="B346" s="2" t="s">
        <v>1421</v>
      </c>
      <c r="C346" s="2" t="s">
        <v>1425</v>
      </c>
      <c r="D346" s="2" t="s">
        <v>1419</v>
      </c>
      <c r="E346" s="2" t="s">
        <v>1426</v>
      </c>
      <c r="F346" s="2" t="s">
        <v>1427</v>
      </c>
      <c r="G346" s="2">
        <v>3.42</v>
      </c>
      <c r="H346" s="2" t="s">
        <v>13</v>
      </c>
    </row>
    <row r="347" spans="1:8" x14ac:dyDescent="0.25">
      <c r="A347" s="2">
        <v>4</v>
      </c>
      <c r="B347" s="2" t="s">
        <v>1428</v>
      </c>
      <c r="C347" s="2" t="s">
        <v>1429</v>
      </c>
      <c r="D347" s="2" t="s">
        <v>1430</v>
      </c>
      <c r="E347" s="2" t="s">
        <v>1431</v>
      </c>
      <c r="F347" s="2" t="s">
        <v>1432</v>
      </c>
      <c r="G347" s="2">
        <v>4.2300000000000004</v>
      </c>
      <c r="H347" s="2" t="s">
        <v>13</v>
      </c>
    </row>
    <row r="348" spans="1:8" x14ac:dyDescent="0.25">
      <c r="A348" s="2">
        <v>4</v>
      </c>
      <c r="B348" s="2" t="s">
        <v>1433</v>
      </c>
      <c r="C348" s="2" t="s">
        <v>1430</v>
      </c>
      <c r="D348" s="2" t="s">
        <v>1434</v>
      </c>
      <c r="E348" s="2" t="s">
        <v>1435</v>
      </c>
      <c r="F348" s="2" t="s">
        <v>1436</v>
      </c>
      <c r="G348" s="2">
        <v>1.8</v>
      </c>
      <c r="H348" s="2" t="s">
        <v>13</v>
      </c>
    </row>
    <row r="349" spans="1:8" x14ac:dyDescent="0.25">
      <c r="A349" s="2">
        <v>4</v>
      </c>
      <c r="B349" s="2" t="s">
        <v>1437</v>
      </c>
      <c r="C349" s="2" t="s">
        <v>1438</v>
      </c>
      <c r="D349" s="2" t="s">
        <v>1439</v>
      </c>
      <c r="E349" s="2" t="s">
        <v>1440</v>
      </c>
      <c r="F349" s="2" t="s">
        <v>1441</v>
      </c>
      <c r="G349" s="2">
        <v>0.2</v>
      </c>
      <c r="H349" s="2" t="s">
        <v>13</v>
      </c>
    </row>
    <row r="350" spans="1:8" x14ac:dyDescent="0.25">
      <c r="A350" s="2">
        <v>4</v>
      </c>
      <c r="B350" s="2" t="s">
        <v>1442</v>
      </c>
      <c r="C350" s="2" t="s">
        <v>1443</v>
      </c>
      <c r="D350" s="2" t="s">
        <v>1444</v>
      </c>
      <c r="E350" s="2" t="s">
        <v>1445</v>
      </c>
      <c r="F350" s="2" t="s">
        <v>1446</v>
      </c>
      <c r="G350" s="2">
        <v>1.9</v>
      </c>
      <c r="H350" s="2" t="s">
        <v>13</v>
      </c>
    </row>
    <row r="351" spans="1:8" x14ac:dyDescent="0.25">
      <c r="A351" s="2">
        <v>4</v>
      </c>
      <c r="B351" s="2" t="s">
        <v>1447</v>
      </c>
      <c r="C351" s="2" t="s">
        <v>1448</v>
      </c>
      <c r="D351" s="2" t="s">
        <v>1449</v>
      </c>
      <c r="E351" s="2" t="s">
        <v>1450</v>
      </c>
      <c r="F351" s="2" t="s">
        <v>1451</v>
      </c>
      <c r="G351" s="2">
        <v>2.67</v>
      </c>
      <c r="H351" s="2" t="s">
        <v>13</v>
      </c>
    </row>
    <row r="352" spans="1:8" x14ac:dyDescent="0.25">
      <c r="A352" s="2">
        <v>4</v>
      </c>
      <c r="B352" s="2" t="s">
        <v>1452</v>
      </c>
      <c r="C352" s="2" t="s">
        <v>1453</v>
      </c>
      <c r="D352" s="2" t="s">
        <v>1454</v>
      </c>
      <c r="E352" s="2" t="s">
        <v>1453</v>
      </c>
      <c r="F352" s="2" t="s">
        <v>837</v>
      </c>
      <c r="G352" s="2">
        <v>0.48</v>
      </c>
      <c r="H352" s="2" t="s">
        <v>13</v>
      </c>
    </row>
    <row r="353" spans="1:8" x14ac:dyDescent="0.25">
      <c r="A353" s="2">
        <v>4</v>
      </c>
      <c r="B353" s="2" t="s">
        <v>1455</v>
      </c>
      <c r="C353" s="2" t="s">
        <v>1456</v>
      </c>
      <c r="D353" s="2" t="s">
        <v>1457</v>
      </c>
      <c r="E353" s="2" t="s">
        <v>1458</v>
      </c>
      <c r="F353" s="2" t="s">
        <v>1459</v>
      </c>
      <c r="G353" s="2">
        <v>4.8</v>
      </c>
      <c r="H353" s="2" t="s">
        <v>13</v>
      </c>
    </row>
    <row r="354" spans="1:8" x14ac:dyDescent="0.25">
      <c r="A354" s="2">
        <v>4</v>
      </c>
      <c r="B354" s="2" t="s">
        <v>1460</v>
      </c>
      <c r="C354" s="2" t="s">
        <v>1461</v>
      </c>
      <c r="D354" s="2" t="s">
        <v>1462</v>
      </c>
      <c r="E354" s="2" t="s">
        <v>1461</v>
      </c>
      <c r="F354" s="2" t="s">
        <v>602</v>
      </c>
      <c r="G354" s="2">
        <v>0.25</v>
      </c>
      <c r="H354" s="2" t="s">
        <v>13</v>
      </c>
    </row>
    <row r="355" spans="1:8" x14ac:dyDescent="0.25">
      <c r="A355" s="2">
        <v>4</v>
      </c>
      <c r="B355" s="2" t="s">
        <v>1463</v>
      </c>
      <c r="C355" s="2" t="s">
        <v>1449</v>
      </c>
      <c r="D355" s="2" t="s">
        <v>1464</v>
      </c>
      <c r="E355" s="2" t="s">
        <v>1465</v>
      </c>
      <c r="F355" s="2" t="s">
        <v>486</v>
      </c>
      <c r="G355" s="2">
        <v>1.93</v>
      </c>
      <c r="H355" s="2" t="s">
        <v>13</v>
      </c>
    </row>
    <row r="356" spans="1:8" x14ac:dyDescent="0.25">
      <c r="A356" s="2">
        <v>4</v>
      </c>
      <c r="B356" s="2" t="s">
        <v>1466</v>
      </c>
      <c r="C356" s="2" t="s">
        <v>1465</v>
      </c>
      <c r="D356" s="2" t="s">
        <v>1467</v>
      </c>
      <c r="E356" s="2" t="s">
        <v>1468</v>
      </c>
      <c r="F356" s="2" t="s">
        <v>745</v>
      </c>
      <c r="G356" s="2">
        <v>0.85</v>
      </c>
      <c r="H356" s="2" t="s">
        <v>13</v>
      </c>
    </row>
    <row r="357" spans="1:8" x14ac:dyDescent="0.25">
      <c r="A357" s="2">
        <v>4</v>
      </c>
      <c r="B357" s="2" t="s">
        <v>1463</v>
      </c>
      <c r="C357" s="2" t="s">
        <v>1469</v>
      </c>
      <c r="D357" s="2" t="s">
        <v>1464</v>
      </c>
      <c r="E357" s="2" t="s">
        <v>1470</v>
      </c>
      <c r="F357" s="2" t="s">
        <v>174</v>
      </c>
      <c r="G357" s="2">
        <v>2.4</v>
      </c>
      <c r="H357" s="2" t="s">
        <v>13</v>
      </c>
    </row>
    <row r="358" spans="1:8" x14ac:dyDescent="0.25">
      <c r="A358" s="2">
        <v>4</v>
      </c>
      <c r="B358" s="2" t="s">
        <v>1471</v>
      </c>
      <c r="C358" s="2" t="s">
        <v>1470</v>
      </c>
      <c r="D358" s="2" t="s">
        <v>1472</v>
      </c>
      <c r="E358" s="2" t="s">
        <v>1462</v>
      </c>
      <c r="F358" s="2" t="s">
        <v>1473</v>
      </c>
      <c r="G358" s="2">
        <v>2.92</v>
      </c>
      <c r="H358" s="2" t="s">
        <v>13</v>
      </c>
    </row>
    <row r="359" spans="1:8" x14ac:dyDescent="0.25">
      <c r="A359" s="2">
        <v>4</v>
      </c>
      <c r="B359" s="2" t="s">
        <v>1474</v>
      </c>
      <c r="C359" s="2" t="s">
        <v>1475</v>
      </c>
      <c r="D359" s="2" t="s">
        <v>1476</v>
      </c>
      <c r="E359" s="2" t="s">
        <v>1477</v>
      </c>
      <c r="F359" s="2" t="s">
        <v>1478</v>
      </c>
      <c r="G359" s="2">
        <v>6.2</v>
      </c>
      <c r="H359" s="2" t="s">
        <v>24</v>
      </c>
    </row>
    <row r="360" spans="1:8" x14ac:dyDescent="0.25">
      <c r="A360" s="2">
        <v>4</v>
      </c>
      <c r="B360" s="2" t="s">
        <v>1479</v>
      </c>
      <c r="C360" s="2" t="s">
        <v>1480</v>
      </c>
      <c r="D360" s="2" t="s">
        <v>1481</v>
      </c>
      <c r="E360" s="2" t="s">
        <v>1482</v>
      </c>
      <c r="F360" s="2" t="s">
        <v>1483</v>
      </c>
      <c r="G360" s="2">
        <v>4.68</v>
      </c>
      <c r="H360" s="2" t="s">
        <v>13</v>
      </c>
    </row>
    <row r="361" spans="1:8" x14ac:dyDescent="0.25">
      <c r="A361" s="2">
        <v>4</v>
      </c>
      <c r="B361" s="2" t="s">
        <v>1484</v>
      </c>
      <c r="C361" s="2" t="s">
        <v>1482</v>
      </c>
      <c r="D361" s="2" t="s">
        <v>1485</v>
      </c>
      <c r="E361" s="2" t="s">
        <v>1482</v>
      </c>
      <c r="F361" s="2" t="s">
        <v>735</v>
      </c>
      <c r="G361" s="2">
        <v>0.47</v>
      </c>
      <c r="H361" s="2" t="s">
        <v>13</v>
      </c>
    </row>
    <row r="362" spans="1:8" x14ac:dyDescent="0.25">
      <c r="A362" s="2">
        <v>4</v>
      </c>
      <c r="B362" s="2" t="s">
        <v>1486</v>
      </c>
      <c r="C362" s="2" t="s">
        <v>1487</v>
      </c>
      <c r="D362" s="2" t="s">
        <v>1488</v>
      </c>
      <c r="E362" s="2" t="s">
        <v>1489</v>
      </c>
      <c r="F362" s="2" t="s">
        <v>1490</v>
      </c>
      <c r="G362" s="2">
        <v>8.1300000000000008</v>
      </c>
      <c r="H362" s="2" t="s">
        <v>24</v>
      </c>
    </row>
    <row r="363" spans="1:8" x14ac:dyDescent="0.25">
      <c r="A363" s="2">
        <v>4</v>
      </c>
      <c r="B363" s="2" t="s">
        <v>1491</v>
      </c>
      <c r="C363" s="2" t="s">
        <v>1492</v>
      </c>
      <c r="D363" s="2" t="s">
        <v>1493</v>
      </c>
      <c r="E363" s="2" t="s">
        <v>1494</v>
      </c>
      <c r="F363" s="2" t="s">
        <v>1495</v>
      </c>
      <c r="G363" s="2">
        <v>1.53</v>
      </c>
      <c r="H363" s="2" t="s">
        <v>13</v>
      </c>
    </row>
    <row r="364" spans="1:8" x14ac:dyDescent="0.25">
      <c r="A364" s="2">
        <v>4</v>
      </c>
      <c r="B364" s="2" t="s">
        <v>1496</v>
      </c>
      <c r="C364" s="2" t="s">
        <v>1497</v>
      </c>
      <c r="D364" s="2" t="s">
        <v>1498</v>
      </c>
      <c r="E364" s="2" t="s">
        <v>1499</v>
      </c>
      <c r="F364" s="2" t="s">
        <v>1500</v>
      </c>
      <c r="G364" s="2">
        <v>1.85</v>
      </c>
      <c r="H364" s="2" t="s">
        <v>13</v>
      </c>
    </row>
    <row r="365" spans="1:8" x14ac:dyDescent="0.25">
      <c r="A365" s="2">
        <v>4</v>
      </c>
      <c r="B365" s="2" t="s">
        <v>1501</v>
      </c>
      <c r="C365" s="2" t="s">
        <v>1497</v>
      </c>
      <c r="D365" s="2" t="s">
        <v>1502</v>
      </c>
      <c r="E365" s="2" t="s">
        <v>1503</v>
      </c>
      <c r="F365" s="2" t="s">
        <v>246</v>
      </c>
      <c r="G365" s="2">
        <v>3.05</v>
      </c>
      <c r="H365" s="2" t="s">
        <v>13</v>
      </c>
    </row>
    <row r="366" spans="1:8" x14ac:dyDescent="0.25">
      <c r="A366" s="2">
        <v>4</v>
      </c>
      <c r="B366" s="2" t="s">
        <v>1504</v>
      </c>
      <c r="C366" s="2" t="s">
        <v>1505</v>
      </c>
      <c r="D366" s="2" t="s">
        <v>1506</v>
      </c>
      <c r="E366" s="2" t="s">
        <v>1505</v>
      </c>
      <c r="F366" s="2" t="s">
        <v>74</v>
      </c>
      <c r="G366" s="2">
        <v>0.52</v>
      </c>
      <c r="H366" s="2" t="s">
        <v>13</v>
      </c>
    </row>
    <row r="367" spans="1:8" x14ac:dyDescent="0.25">
      <c r="A367" s="2">
        <v>4</v>
      </c>
      <c r="B367" s="2" t="s">
        <v>1507</v>
      </c>
      <c r="C367" s="2" t="s">
        <v>1508</v>
      </c>
      <c r="D367" s="2" t="s">
        <v>1509</v>
      </c>
      <c r="E367" s="2" t="s">
        <v>1510</v>
      </c>
      <c r="F367" s="2" t="s">
        <v>1099</v>
      </c>
      <c r="G367" s="2">
        <v>1.02</v>
      </c>
      <c r="H367" s="2" t="s">
        <v>13</v>
      </c>
    </row>
    <row r="368" spans="1:8" x14ac:dyDescent="0.25">
      <c r="A368" s="2">
        <v>4</v>
      </c>
      <c r="B368" s="2" t="s">
        <v>1511</v>
      </c>
      <c r="C368" s="2" t="s">
        <v>1485</v>
      </c>
      <c r="D368" s="2" t="s">
        <v>1512</v>
      </c>
      <c r="E368" s="2" t="s">
        <v>1513</v>
      </c>
      <c r="F368" s="2" t="s">
        <v>1514</v>
      </c>
      <c r="G368" s="2">
        <v>5.03</v>
      </c>
      <c r="H368" s="2" t="s">
        <v>24</v>
      </c>
    </row>
    <row r="369" spans="1:8" x14ac:dyDescent="0.25">
      <c r="A369" s="2">
        <v>4</v>
      </c>
      <c r="B369" s="2" t="s">
        <v>1515</v>
      </c>
      <c r="C369" s="2" t="s">
        <v>1516</v>
      </c>
      <c r="D369" s="2" t="s">
        <v>1517</v>
      </c>
      <c r="E369" s="2" t="s">
        <v>1518</v>
      </c>
      <c r="F369" s="2" t="s">
        <v>1519</v>
      </c>
      <c r="G369" s="2">
        <v>5.98</v>
      </c>
      <c r="H369" s="2" t="s">
        <v>24</v>
      </c>
    </row>
    <row r="370" spans="1:8" x14ac:dyDescent="0.25">
      <c r="A370" s="2">
        <v>4</v>
      </c>
      <c r="B370" s="2" t="s">
        <v>1520</v>
      </c>
      <c r="C370" s="2" t="s">
        <v>1513</v>
      </c>
      <c r="D370" s="2" t="s">
        <v>1521</v>
      </c>
      <c r="E370" s="2" t="s">
        <v>1522</v>
      </c>
      <c r="F370" s="2" t="s">
        <v>1523</v>
      </c>
      <c r="G370" s="2">
        <v>3.87</v>
      </c>
      <c r="H370" s="2" t="s">
        <v>13</v>
      </c>
    </row>
    <row r="371" spans="1:8" x14ac:dyDescent="0.25">
      <c r="A371" s="2">
        <v>4</v>
      </c>
      <c r="B371" s="2" t="s">
        <v>1524</v>
      </c>
      <c r="C371" s="2" t="s">
        <v>1525</v>
      </c>
      <c r="D371" s="2" t="s">
        <v>1493</v>
      </c>
      <c r="E371" s="2" t="s">
        <v>1517</v>
      </c>
      <c r="F371" s="2" t="s">
        <v>1526</v>
      </c>
      <c r="G371" s="2">
        <v>25.07</v>
      </c>
      <c r="H371" s="2" t="s">
        <v>563</v>
      </c>
    </row>
    <row r="372" spans="1:8" x14ac:dyDescent="0.25">
      <c r="A372" s="2">
        <v>4</v>
      </c>
      <c r="B372" s="2" t="s">
        <v>1527</v>
      </c>
      <c r="C372" s="2" t="s">
        <v>1517</v>
      </c>
      <c r="D372" s="2" t="s">
        <v>1528</v>
      </c>
      <c r="E372" s="2" t="s">
        <v>1529</v>
      </c>
      <c r="F372" s="2" t="s">
        <v>671</v>
      </c>
      <c r="G372" s="2">
        <v>4.42</v>
      </c>
      <c r="H372" s="2" t="s">
        <v>13</v>
      </c>
    </row>
    <row r="373" spans="1:8" x14ac:dyDescent="0.25">
      <c r="A373" s="2">
        <v>4</v>
      </c>
      <c r="B373" s="2" t="s">
        <v>1530</v>
      </c>
      <c r="C373" s="2" t="s">
        <v>1502</v>
      </c>
      <c r="D373" s="2" t="s">
        <v>1531</v>
      </c>
      <c r="E373" s="2" t="s">
        <v>1493</v>
      </c>
      <c r="F373" s="2" t="s">
        <v>1532</v>
      </c>
      <c r="G373" s="2">
        <v>14.62</v>
      </c>
      <c r="H373" s="2" t="s">
        <v>30</v>
      </c>
    </row>
    <row r="374" spans="1:8" x14ac:dyDescent="0.25">
      <c r="A374" s="2">
        <v>4</v>
      </c>
      <c r="B374" s="2" t="s">
        <v>1533</v>
      </c>
      <c r="C374" s="2" t="s">
        <v>1534</v>
      </c>
      <c r="D374" s="2" t="s">
        <v>1535</v>
      </c>
      <c r="E374" s="2" t="s">
        <v>1534</v>
      </c>
      <c r="F374" s="2" t="s">
        <v>735</v>
      </c>
      <c r="G374" s="2">
        <v>0.47</v>
      </c>
      <c r="H374" s="2" t="s">
        <v>13</v>
      </c>
    </row>
    <row r="375" spans="1:8" x14ac:dyDescent="0.25">
      <c r="A375" s="2">
        <v>4</v>
      </c>
      <c r="B375" s="2" t="s">
        <v>1536</v>
      </c>
      <c r="C375" s="2" t="s">
        <v>1537</v>
      </c>
      <c r="D375" s="2" t="s">
        <v>1538</v>
      </c>
      <c r="E375" s="2" t="s">
        <v>1512</v>
      </c>
      <c r="F375" s="2" t="s">
        <v>1539</v>
      </c>
      <c r="G375" s="2">
        <v>7.13</v>
      </c>
      <c r="H375" s="2" t="s">
        <v>24</v>
      </c>
    </row>
    <row r="376" spans="1:8" x14ac:dyDescent="0.25">
      <c r="A376" s="2">
        <v>4</v>
      </c>
      <c r="B376" s="2" t="s">
        <v>1540</v>
      </c>
      <c r="C376" s="2" t="s">
        <v>1541</v>
      </c>
      <c r="D376" s="2" t="s">
        <v>1542</v>
      </c>
      <c r="E376" s="2" t="s">
        <v>1543</v>
      </c>
      <c r="F376" s="2" t="s">
        <v>355</v>
      </c>
      <c r="G376" s="2">
        <v>0.32</v>
      </c>
      <c r="H376" s="2" t="s">
        <v>13</v>
      </c>
    </row>
    <row r="377" spans="1:8" x14ac:dyDescent="0.25">
      <c r="A377" s="2">
        <v>4</v>
      </c>
      <c r="B377" s="2" t="s">
        <v>1544</v>
      </c>
      <c r="C377" s="2" t="s">
        <v>1545</v>
      </c>
      <c r="D377" s="2" t="s">
        <v>1546</v>
      </c>
      <c r="E377" s="2" t="s">
        <v>1547</v>
      </c>
      <c r="F377" s="2" t="s">
        <v>1548</v>
      </c>
      <c r="G377" s="2">
        <v>12.32</v>
      </c>
      <c r="H377" s="2" t="s">
        <v>30</v>
      </c>
    </row>
    <row r="378" spans="1:8" x14ac:dyDescent="0.25">
      <c r="A378" s="2">
        <v>4</v>
      </c>
      <c r="B378" s="2" t="s">
        <v>1549</v>
      </c>
      <c r="C378" s="2" t="s">
        <v>1550</v>
      </c>
      <c r="D378" s="2" t="s">
        <v>1551</v>
      </c>
      <c r="E378" s="2" t="s">
        <v>1552</v>
      </c>
      <c r="F378" s="2" t="s">
        <v>1022</v>
      </c>
      <c r="G378" s="2">
        <v>5.73</v>
      </c>
      <c r="H378" s="2" t="s">
        <v>24</v>
      </c>
    </row>
    <row r="379" spans="1:8" x14ac:dyDescent="0.25">
      <c r="A379" s="2">
        <v>4</v>
      </c>
      <c r="B379" s="2" t="s">
        <v>1553</v>
      </c>
      <c r="C379" s="2" t="s">
        <v>1554</v>
      </c>
      <c r="D379" s="2" t="s">
        <v>1555</v>
      </c>
      <c r="E379" s="2" t="s">
        <v>1556</v>
      </c>
      <c r="F379" s="2" t="s">
        <v>35</v>
      </c>
      <c r="G379" s="2">
        <v>0.75</v>
      </c>
      <c r="H379" s="2" t="s">
        <v>13</v>
      </c>
    </row>
    <row r="380" spans="1:8" x14ac:dyDescent="0.25">
      <c r="A380" s="2">
        <v>4</v>
      </c>
      <c r="B380" s="2" t="s">
        <v>1557</v>
      </c>
      <c r="C380" s="2" t="s">
        <v>1558</v>
      </c>
      <c r="D380" s="2" t="s">
        <v>1559</v>
      </c>
      <c r="E380" s="2" t="s">
        <v>1560</v>
      </c>
      <c r="F380" s="2" t="s">
        <v>1274</v>
      </c>
      <c r="G380" s="2">
        <v>1.1000000000000001</v>
      </c>
      <c r="H380" s="2" t="s">
        <v>13</v>
      </c>
    </row>
    <row r="381" spans="1:8" x14ac:dyDescent="0.25">
      <c r="A381" s="2">
        <v>4</v>
      </c>
      <c r="B381" s="2" t="s">
        <v>1561</v>
      </c>
      <c r="C381" s="2" t="s">
        <v>1562</v>
      </c>
      <c r="D381" s="2" t="s">
        <v>1563</v>
      </c>
      <c r="E381" s="2" t="s">
        <v>1562</v>
      </c>
      <c r="F381" s="2" t="s">
        <v>477</v>
      </c>
      <c r="G381" s="2">
        <v>0.43</v>
      </c>
      <c r="H381" s="2" t="s">
        <v>13</v>
      </c>
    </row>
    <row r="382" spans="1:8" x14ac:dyDescent="0.25">
      <c r="A382" s="2">
        <v>4</v>
      </c>
      <c r="B382" s="2" t="s">
        <v>1564</v>
      </c>
      <c r="C382" s="2" t="s">
        <v>1565</v>
      </c>
      <c r="D382" s="2" t="s">
        <v>1566</v>
      </c>
      <c r="E382" s="2" t="s">
        <v>1567</v>
      </c>
      <c r="F382" s="2" t="s">
        <v>1568</v>
      </c>
      <c r="G382" s="2">
        <v>5.07</v>
      </c>
      <c r="H382" s="2" t="s">
        <v>24</v>
      </c>
    </row>
    <row r="383" spans="1:8" x14ac:dyDescent="0.25">
      <c r="A383" s="2">
        <v>4</v>
      </c>
      <c r="B383" s="2" t="s">
        <v>1569</v>
      </c>
      <c r="C383" s="2" t="s">
        <v>1570</v>
      </c>
      <c r="D383" s="2" t="s">
        <v>1571</v>
      </c>
      <c r="E383" s="2" t="s">
        <v>1572</v>
      </c>
      <c r="F383" s="2" t="s">
        <v>1573</v>
      </c>
      <c r="G383" s="2">
        <v>20.37</v>
      </c>
      <c r="H383" s="2" t="s">
        <v>107</v>
      </c>
    </row>
    <row r="384" spans="1:8" x14ac:dyDescent="0.25">
      <c r="A384" s="2">
        <v>4</v>
      </c>
      <c r="B384" s="2" t="s">
        <v>1574</v>
      </c>
      <c r="C384" s="2" t="s">
        <v>1575</v>
      </c>
      <c r="D384" s="2" t="s">
        <v>1576</v>
      </c>
      <c r="E384" s="2" t="s">
        <v>1577</v>
      </c>
      <c r="F384" s="2" t="s">
        <v>1578</v>
      </c>
      <c r="G384" s="2">
        <v>22.68</v>
      </c>
      <c r="H384" s="2" t="s">
        <v>107</v>
      </c>
    </row>
    <row r="385" spans="1:8" x14ac:dyDescent="0.25">
      <c r="A385" s="2">
        <v>4</v>
      </c>
      <c r="B385" s="2" t="s">
        <v>1579</v>
      </c>
      <c r="C385" s="2" t="s">
        <v>1580</v>
      </c>
      <c r="D385" s="2" t="s">
        <v>1581</v>
      </c>
      <c r="E385" s="2" t="s">
        <v>1580</v>
      </c>
      <c r="F385" s="2" t="s">
        <v>1582</v>
      </c>
      <c r="G385" s="2">
        <v>0.12</v>
      </c>
      <c r="H385" s="2" t="s">
        <v>13</v>
      </c>
    </row>
    <row r="386" spans="1:8" x14ac:dyDescent="0.25">
      <c r="A386" s="2">
        <v>4</v>
      </c>
      <c r="B386" s="2" t="s">
        <v>1583</v>
      </c>
      <c r="C386" s="2" t="s">
        <v>1584</v>
      </c>
      <c r="D386" s="2" t="s">
        <v>1585</v>
      </c>
      <c r="E386" s="2" t="s">
        <v>1586</v>
      </c>
      <c r="F386" s="2" t="s">
        <v>1587</v>
      </c>
      <c r="G386" s="2">
        <v>5.75</v>
      </c>
      <c r="H386" s="2" t="s">
        <v>24</v>
      </c>
    </row>
    <row r="387" spans="1:8" x14ac:dyDescent="0.25">
      <c r="A387" s="2">
        <v>4</v>
      </c>
      <c r="B387" s="2" t="s">
        <v>1588</v>
      </c>
      <c r="C387" s="2" t="s">
        <v>1589</v>
      </c>
      <c r="D387" s="2" t="s">
        <v>1590</v>
      </c>
      <c r="E387" s="2" t="s">
        <v>1591</v>
      </c>
      <c r="F387" s="2" t="s">
        <v>998</v>
      </c>
      <c r="G387" s="2">
        <v>0.77</v>
      </c>
      <c r="H387" s="2" t="s">
        <v>13</v>
      </c>
    </row>
    <row r="388" spans="1:8" x14ac:dyDescent="0.25">
      <c r="A388" s="2">
        <v>4</v>
      </c>
      <c r="B388" s="2" t="s">
        <v>1592</v>
      </c>
      <c r="C388" s="2" t="s">
        <v>1593</v>
      </c>
      <c r="D388" s="2" t="s">
        <v>1594</v>
      </c>
      <c r="E388" s="2" t="s">
        <v>1595</v>
      </c>
      <c r="F388" s="2" t="s">
        <v>1596</v>
      </c>
      <c r="G388" s="2">
        <v>14.43</v>
      </c>
      <c r="H388" s="2" t="s">
        <v>30</v>
      </c>
    </row>
    <row r="389" spans="1:8" x14ac:dyDescent="0.25">
      <c r="A389" s="2">
        <v>4</v>
      </c>
      <c r="B389" s="2" t="s">
        <v>1597</v>
      </c>
      <c r="C389" s="2" t="s">
        <v>1581</v>
      </c>
      <c r="D389" s="2" t="s">
        <v>1598</v>
      </c>
      <c r="E389" s="2" t="s">
        <v>1599</v>
      </c>
      <c r="F389" s="2" t="s">
        <v>1600</v>
      </c>
      <c r="G389" s="2">
        <v>15.33</v>
      </c>
      <c r="H389" s="2" t="s">
        <v>292</v>
      </c>
    </row>
    <row r="390" spans="1:8" x14ac:dyDescent="0.25">
      <c r="A390" s="2">
        <v>4</v>
      </c>
      <c r="B390" s="2" t="s">
        <v>1601</v>
      </c>
      <c r="C390" s="2" t="s">
        <v>1602</v>
      </c>
      <c r="D390" s="2" t="s">
        <v>1603</v>
      </c>
      <c r="E390" s="2" t="s">
        <v>1604</v>
      </c>
      <c r="F390" s="2" t="s">
        <v>585</v>
      </c>
      <c r="G390" s="2">
        <v>6.7</v>
      </c>
      <c r="H390" s="2" t="s">
        <v>24</v>
      </c>
    </row>
    <row r="391" spans="1:8" x14ac:dyDescent="0.25">
      <c r="A391" s="2">
        <v>4</v>
      </c>
      <c r="B391" s="2" t="s">
        <v>1605</v>
      </c>
      <c r="C391" s="2" t="s">
        <v>1606</v>
      </c>
      <c r="D391" s="2" t="s">
        <v>1607</v>
      </c>
      <c r="E391" s="2" t="s">
        <v>1608</v>
      </c>
      <c r="F391" s="2" t="s">
        <v>1609</v>
      </c>
      <c r="G391" s="2">
        <v>1.42</v>
      </c>
      <c r="H391" s="2" t="s">
        <v>13</v>
      </c>
    </row>
    <row r="392" spans="1:8" x14ac:dyDescent="0.25">
      <c r="A392" s="2">
        <v>4</v>
      </c>
      <c r="B392" s="2" t="s">
        <v>1610</v>
      </c>
      <c r="C392" s="2" t="s">
        <v>1611</v>
      </c>
      <c r="D392" s="2" t="s">
        <v>1612</v>
      </c>
      <c r="E392" s="2" t="s">
        <v>1585</v>
      </c>
      <c r="F392" s="2" t="s">
        <v>1613</v>
      </c>
      <c r="G392" s="2">
        <v>6.25</v>
      </c>
      <c r="H392" s="2" t="s">
        <v>24</v>
      </c>
    </row>
    <row r="393" spans="1:8" x14ac:dyDescent="0.25">
      <c r="A393" s="2">
        <v>4</v>
      </c>
      <c r="B393" s="2" t="s">
        <v>1614</v>
      </c>
      <c r="C393" s="2" t="s">
        <v>1615</v>
      </c>
      <c r="D393" s="2" t="s">
        <v>1616</v>
      </c>
      <c r="E393" s="2" t="s">
        <v>1617</v>
      </c>
      <c r="F393" s="2" t="s">
        <v>1618</v>
      </c>
      <c r="G393" s="2">
        <v>159.18</v>
      </c>
      <c r="H393" s="2" t="s">
        <v>82</v>
      </c>
    </row>
    <row r="394" spans="1:8" x14ac:dyDescent="0.25">
      <c r="A394" s="2">
        <v>4</v>
      </c>
      <c r="B394" s="2" t="s">
        <v>1619</v>
      </c>
      <c r="C394" s="2" t="s">
        <v>1620</v>
      </c>
      <c r="D394" s="2" t="s">
        <v>1621</v>
      </c>
      <c r="E394" s="2" t="s">
        <v>1616</v>
      </c>
      <c r="F394" s="2" t="s">
        <v>1622</v>
      </c>
      <c r="G394" s="2">
        <v>13.33</v>
      </c>
      <c r="H394" s="2" t="s">
        <v>30</v>
      </c>
    </row>
    <row r="395" spans="1:8" x14ac:dyDescent="0.25">
      <c r="A395" s="2">
        <v>4</v>
      </c>
      <c r="B395" s="2" t="s">
        <v>1623</v>
      </c>
      <c r="C395" s="2" t="s">
        <v>1617</v>
      </c>
      <c r="D395" s="2" t="s">
        <v>1624</v>
      </c>
      <c r="E395" s="2" t="s">
        <v>1625</v>
      </c>
      <c r="F395" s="2" t="s">
        <v>1250</v>
      </c>
      <c r="G395" s="2">
        <v>3.88</v>
      </c>
      <c r="H395" s="2" t="s">
        <v>13</v>
      </c>
    </row>
    <row r="396" spans="1:8" x14ac:dyDescent="0.25">
      <c r="A396" s="2">
        <v>4</v>
      </c>
      <c r="B396" s="2" t="s">
        <v>1626</v>
      </c>
      <c r="C396" s="2" t="s">
        <v>1617</v>
      </c>
      <c r="D396" s="2" t="s">
        <v>1627</v>
      </c>
      <c r="E396" s="2" t="s">
        <v>1628</v>
      </c>
      <c r="F396" s="2" t="s">
        <v>611</v>
      </c>
      <c r="G396" s="2">
        <v>6.17</v>
      </c>
      <c r="H396" s="2" t="s">
        <v>24</v>
      </c>
    </row>
    <row r="397" spans="1:8" x14ac:dyDescent="0.25">
      <c r="A397" s="2">
        <v>4</v>
      </c>
      <c r="B397" s="2" t="s">
        <v>1629</v>
      </c>
      <c r="C397" s="2" t="s">
        <v>1630</v>
      </c>
      <c r="D397" s="2" t="s">
        <v>1631</v>
      </c>
      <c r="E397" s="2" t="s">
        <v>1603</v>
      </c>
      <c r="F397" s="2" t="s">
        <v>1632</v>
      </c>
      <c r="G397" s="2">
        <v>6.6</v>
      </c>
      <c r="H397" s="2" t="s">
        <v>24</v>
      </c>
    </row>
    <row r="398" spans="1:8" x14ac:dyDescent="0.25">
      <c r="A398" s="2">
        <v>4</v>
      </c>
      <c r="B398" s="2" t="s">
        <v>1633</v>
      </c>
      <c r="C398" s="2" t="s">
        <v>1634</v>
      </c>
      <c r="D398" s="2" t="s">
        <v>1635</v>
      </c>
      <c r="E398" s="2" t="s">
        <v>1621</v>
      </c>
      <c r="F398" s="2" t="s">
        <v>1636</v>
      </c>
      <c r="G398" s="2">
        <v>2.0499999999999998</v>
      </c>
      <c r="H398" s="2" t="s">
        <v>13</v>
      </c>
    </row>
    <row r="399" spans="1:8" x14ac:dyDescent="0.25">
      <c r="A399" s="2">
        <v>4</v>
      </c>
      <c r="B399" s="2" t="s">
        <v>1637</v>
      </c>
      <c r="C399" s="2" t="s">
        <v>1638</v>
      </c>
      <c r="D399" s="2" t="s">
        <v>1639</v>
      </c>
      <c r="E399" s="2" t="s">
        <v>1624</v>
      </c>
      <c r="F399" s="2" t="s">
        <v>1640</v>
      </c>
      <c r="G399" s="2">
        <v>2.2200000000000002</v>
      </c>
      <c r="H399" s="2" t="s">
        <v>13</v>
      </c>
    </row>
    <row r="400" spans="1:8" x14ac:dyDescent="0.25">
      <c r="A400" s="2">
        <v>4</v>
      </c>
      <c r="B400" s="2" t="s">
        <v>1641</v>
      </c>
      <c r="C400" s="2" t="s">
        <v>1642</v>
      </c>
      <c r="D400" s="2" t="s">
        <v>1643</v>
      </c>
      <c r="E400" s="2" t="s">
        <v>1644</v>
      </c>
      <c r="F400" s="2" t="s">
        <v>1645</v>
      </c>
      <c r="G400" s="2">
        <v>12.05</v>
      </c>
      <c r="H400" s="2" t="s">
        <v>30</v>
      </c>
    </row>
    <row r="401" spans="1:8" x14ac:dyDescent="0.25">
      <c r="A401" s="2">
        <v>4</v>
      </c>
      <c r="B401" s="2" t="s">
        <v>1646</v>
      </c>
      <c r="C401" s="2" t="s">
        <v>1647</v>
      </c>
      <c r="D401" s="2" t="s">
        <v>1648</v>
      </c>
      <c r="E401" s="2" t="s">
        <v>1644</v>
      </c>
      <c r="F401" s="2" t="s">
        <v>474</v>
      </c>
      <c r="G401" s="2">
        <v>1.77</v>
      </c>
      <c r="H401" s="2" t="s">
        <v>13</v>
      </c>
    </row>
    <row r="402" spans="1:8" x14ac:dyDescent="0.25">
      <c r="A402" s="2">
        <v>4</v>
      </c>
      <c r="B402" s="2" t="s">
        <v>1649</v>
      </c>
      <c r="C402" s="2" t="s">
        <v>1650</v>
      </c>
      <c r="D402" s="2" t="s">
        <v>1651</v>
      </c>
      <c r="E402" s="2" t="s">
        <v>1652</v>
      </c>
      <c r="F402" s="2" t="s">
        <v>750</v>
      </c>
      <c r="G402" s="2">
        <v>0.53</v>
      </c>
      <c r="H402" s="2" t="s">
        <v>13</v>
      </c>
    </row>
    <row r="403" spans="1:8" x14ac:dyDescent="0.25">
      <c r="A403" s="2">
        <v>4</v>
      </c>
      <c r="B403" s="2" t="s">
        <v>1653</v>
      </c>
      <c r="C403" s="2" t="s">
        <v>1654</v>
      </c>
      <c r="D403" s="2" t="s">
        <v>1655</v>
      </c>
      <c r="E403" s="2" t="s">
        <v>1656</v>
      </c>
      <c r="F403" s="2" t="s">
        <v>1344</v>
      </c>
      <c r="G403" s="2">
        <v>9.68</v>
      </c>
      <c r="H403" s="2" t="s">
        <v>24</v>
      </c>
    </row>
    <row r="404" spans="1:8" x14ac:dyDescent="0.25">
      <c r="A404" s="2">
        <v>4</v>
      </c>
      <c r="B404" s="2" t="s">
        <v>1657</v>
      </c>
      <c r="C404" s="2" t="s">
        <v>1658</v>
      </c>
      <c r="D404" s="2" t="s">
        <v>1659</v>
      </c>
      <c r="E404" s="2" t="s">
        <v>1660</v>
      </c>
      <c r="F404" s="2" t="s">
        <v>1337</v>
      </c>
      <c r="G404" s="2">
        <v>0.3</v>
      </c>
      <c r="H404" s="2" t="s">
        <v>13</v>
      </c>
    </row>
    <row r="405" spans="1:8" x14ac:dyDescent="0.25">
      <c r="A405" s="2">
        <v>4</v>
      </c>
      <c r="B405" s="2" t="s">
        <v>1661</v>
      </c>
      <c r="C405" s="2" t="s">
        <v>1656</v>
      </c>
      <c r="D405" s="2" t="s">
        <v>1662</v>
      </c>
      <c r="E405" s="2" t="s">
        <v>1663</v>
      </c>
      <c r="F405" s="2" t="s">
        <v>1664</v>
      </c>
      <c r="G405" s="2">
        <v>4.22</v>
      </c>
      <c r="H405" s="2" t="s">
        <v>13</v>
      </c>
    </row>
    <row r="406" spans="1:8" x14ac:dyDescent="0.25">
      <c r="A406" s="2">
        <v>4</v>
      </c>
      <c r="B406" s="2" t="s">
        <v>1665</v>
      </c>
      <c r="C406" s="2" t="s">
        <v>1651</v>
      </c>
      <c r="D406" s="2" t="s">
        <v>1666</v>
      </c>
      <c r="E406" s="2" t="s">
        <v>1639</v>
      </c>
      <c r="F406" s="2" t="s">
        <v>397</v>
      </c>
      <c r="G406" s="2">
        <v>7.78</v>
      </c>
      <c r="H406" s="2" t="s">
        <v>24</v>
      </c>
    </row>
    <row r="407" spans="1:8" x14ac:dyDescent="0.25">
      <c r="A407" s="2">
        <v>4</v>
      </c>
      <c r="B407" s="2" t="s">
        <v>1667</v>
      </c>
      <c r="C407" s="2" t="s">
        <v>1668</v>
      </c>
      <c r="D407" s="2" t="s">
        <v>1669</v>
      </c>
      <c r="E407" s="2" t="s">
        <v>1670</v>
      </c>
      <c r="F407" s="2" t="s">
        <v>1671</v>
      </c>
      <c r="G407" s="2">
        <v>10.83</v>
      </c>
      <c r="H407" s="2" t="s">
        <v>30</v>
      </c>
    </row>
    <row r="408" spans="1:8" x14ac:dyDescent="0.25">
      <c r="A408" s="2">
        <v>4</v>
      </c>
      <c r="B408" s="2" t="s">
        <v>1672</v>
      </c>
      <c r="C408" s="2" t="s">
        <v>1639</v>
      </c>
      <c r="D408" s="2" t="s">
        <v>1673</v>
      </c>
      <c r="E408" s="2" t="s">
        <v>1662</v>
      </c>
      <c r="F408" s="2" t="s">
        <v>1674</v>
      </c>
      <c r="G408" s="2">
        <v>14</v>
      </c>
      <c r="H408" s="2" t="s">
        <v>30</v>
      </c>
    </row>
    <row r="409" spans="1:8" x14ac:dyDescent="0.25">
      <c r="A409" s="2">
        <v>4</v>
      </c>
      <c r="B409" s="2" t="s">
        <v>1675</v>
      </c>
      <c r="C409" s="2" t="s">
        <v>1676</v>
      </c>
      <c r="D409" s="2" t="s">
        <v>1677</v>
      </c>
      <c r="E409" s="2" t="s">
        <v>1678</v>
      </c>
      <c r="F409" s="2" t="s">
        <v>1679</v>
      </c>
      <c r="G409" s="2">
        <v>4.2699999999999996</v>
      </c>
      <c r="H409" s="2" t="s">
        <v>13</v>
      </c>
    </row>
    <row r="410" spans="1:8" x14ac:dyDescent="0.25">
      <c r="A410" s="2">
        <v>4</v>
      </c>
      <c r="B410" s="2" t="s">
        <v>1680</v>
      </c>
      <c r="C410" s="2" t="s">
        <v>1676</v>
      </c>
      <c r="D410" s="2" t="s">
        <v>1678</v>
      </c>
      <c r="E410" s="2" t="s">
        <v>1681</v>
      </c>
      <c r="F410" s="2" t="s">
        <v>1682</v>
      </c>
      <c r="G410" s="2">
        <v>6</v>
      </c>
      <c r="H410" s="2" t="s">
        <v>24</v>
      </c>
    </row>
    <row r="411" spans="1:8" x14ac:dyDescent="0.25">
      <c r="A411" s="2">
        <v>4</v>
      </c>
      <c r="B411" s="2" t="s">
        <v>1683</v>
      </c>
      <c r="C411" s="2" t="s">
        <v>1676</v>
      </c>
      <c r="D411" s="2" t="s">
        <v>1684</v>
      </c>
      <c r="E411" s="2" t="s">
        <v>1685</v>
      </c>
      <c r="F411" s="2" t="s">
        <v>1686</v>
      </c>
      <c r="G411" s="2">
        <v>8.42</v>
      </c>
      <c r="H411" s="2" t="s">
        <v>24</v>
      </c>
    </row>
    <row r="412" spans="1:8" x14ac:dyDescent="0.25">
      <c r="A412" s="2">
        <v>4</v>
      </c>
      <c r="B412" s="2" t="s">
        <v>1687</v>
      </c>
      <c r="C412" s="2" t="s">
        <v>1688</v>
      </c>
      <c r="D412" s="2" t="s">
        <v>1689</v>
      </c>
      <c r="E412" s="2" t="s">
        <v>1690</v>
      </c>
      <c r="F412" s="2" t="s">
        <v>602</v>
      </c>
      <c r="G412" s="2">
        <v>0.25</v>
      </c>
      <c r="H412" s="2" t="s">
        <v>13</v>
      </c>
    </row>
    <row r="413" spans="1:8" x14ac:dyDescent="0.25">
      <c r="A413" s="2">
        <v>4</v>
      </c>
      <c r="B413" s="2" t="s">
        <v>1691</v>
      </c>
      <c r="C413" s="2" t="s">
        <v>1692</v>
      </c>
      <c r="D413" s="2" t="s">
        <v>1693</v>
      </c>
      <c r="E413" s="2" t="s">
        <v>1694</v>
      </c>
      <c r="F413" s="2" t="s">
        <v>1695</v>
      </c>
      <c r="G413" s="2">
        <v>7.67</v>
      </c>
      <c r="H413" s="2" t="s">
        <v>24</v>
      </c>
    </row>
    <row r="414" spans="1:8" x14ac:dyDescent="0.25">
      <c r="A414" s="2">
        <v>4</v>
      </c>
      <c r="B414" s="2" t="s">
        <v>1696</v>
      </c>
      <c r="C414" s="2" t="s">
        <v>1697</v>
      </c>
      <c r="D414" s="2" t="s">
        <v>1698</v>
      </c>
      <c r="E414" s="2" t="s">
        <v>1693</v>
      </c>
      <c r="F414" s="2" t="s">
        <v>1699</v>
      </c>
      <c r="G414" s="2">
        <v>2.5299999999999998</v>
      </c>
      <c r="H414" s="2" t="s">
        <v>13</v>
      </c>
    </row>
    <row r="415" spans="1:8" x14ac:dyDescent="0.25">
      <c r="A415" s="2">
        <v>4</v>
      </c>
      <c r="B415" s="2" t="s">
        <v>1700</v>
      </c>
      <c r="C415" s="2" t="s">
        <v>1701</v>
      </c>
      <c r="D415" s="2" t="s">
        <v>1702</v>
      </c>
      <c r="E415" s="2" t="s">
        <v>1703</v>
      </c>
      <c r="F415" s="2" t="s">
        <v>1704</v>
      </c>
      <c r="G415" s="2">
        <v>15.62</v>
      </c>
      <c r="H415" s="2" t="s">
        <v>292</v>
      </c>
    </row>
    <row r="416" spans="1:8" x14ac:dyDescent="0.25">
      <c r="A416" s="2">
        <v>4</v>
      </c>
      <c r="B416" s="2" t="s">
        <v>1705</v>
      </c>
      <c r="C416" s="2" t="s">
        <v>1706</v>
      </c>
      <c r="D416" s="2" t="s">
        <v>1707</v>
      </c>
      <c r="E416" s="2" t="s">
        <v>1708</v>
      </c>
      <c r="F416" s="2" t="s">
        <v>1411</v>
      </c>
      <c r="G416" s="2">
        <v>0.18</v>
      </c>
      <c r="H416" s="2" t="s">
        <v>13</v>
      </c>
    </row>
    <row r="417" spans="1:8" x14ac:dyDescent="0.25">
      <c r="A417" s="2">
        <v>4</v>
      </c>
      <c r="B417" s="2" t="s">
        <v>1709</v>
      </c>
      <c r="C417" s="2" t="s">
        <v>1710</v>
      </c>
      <c r="D417" s="2" t="s">
        <v>1711</v>
      </c>
      <c r="E417" s="2" t="s">
        <v>1712</v>
      </c>
      <c r="F417" s="2" t="s">
        <v>1713</v>
      </c>
      <c r="G417" s="2">
        <v>1.78</v>
      </c>
      <c r="H417" s="2" t="s">
        <v>13</v>
      </c>
    </row>
    <row r="418" spans="1:8" x14ac:dyDescent="0.25">
      <c r="A418" s="2">
        <v>4</v>
      </c>
      <c r="B418" s="2" t="s">
        <v>1714</v>
      </c>
      <c r="C418" s="2" t="s">
        <v>1715</v>
      </c>
      <c r="D418" s="2" t="s">
        <v>1716</v>
      </c>
      <c r="E418" s="2" t="s">
        <v>1717</v>
      </c>
      <c r="F418" s="2" t="s">
        <v>1718</v>
      </c>
      <c r="G418" s="2">
        <v>0.63</v>
      </c>
      <c r="H418" s="2" t="s">
        <v>13</v>
      </c>
    </row>
    <row r="419" spans="1:8" x14ac:dyDescent="0.25">
      <c r="A419" s="2">
        <v>4</v>
      </c>
      <c r="B419" s="2" t="s">
        <v>1719</v>
      </c>
      <c r="C419" s="2" t="s">
        <v>1720</v>
      </c>
      <c r="D419" s="2" t="s">
        <v>1721</v>
      </c>
      <c r="E419" s="2" t="s">
        <v>1722</v>
      </c>
      <c r="F419" s="2" t="s">
        <v>1723</v>
      </c>
      <c r="G419" s="2">
        <v>6.38</v>
      </c>
      <c r="H419" s="2" t="s">
        <v>24</v>
      </c>
    </row>
    <row r="420" spans="1:8" x14ac:dyDescent="0.25">
      <c r="A420" s="2">
        <v>4</v>
      </c>
      <c r="B420" s="2" t="s">
        <v>1709</v>
      </c>
      <c r="C420" s="2" t="s">
        <v>1720</v>
      </c>
      <c r="D420" s="2" t="s">
        <v>1724</v>
      </c>
      <c r="E420" s="2" t="s">
        <v>1725</v>
      </c>
      <c r="F420" s="2" t="s">
        <v>1726</v>
      </c>
      <c r="G420" s="2">
        <v>7.72</v>
      </c>
      <c r="H420" s="2" t="s">
        <v>24</v>
      </c>
    </row>
    <row r="421" spans="1:8" x14ac:dyDescent="0.25">
      <c r="A421" s="2">
        <v>4</v>
      </c>
      <c r="B421" s="2" t="s">
        <v>1727</v>
      </c>
      <c r="C421" s="2" t="s">
        <v>1728</v>
      </c>
      <c r="D421" s="2" t="s">
        <v>1729</v>
      </c>
      <c r="E421" s="2" t="s">
        <v>1730</v>
      </c>
      <c r="F421" s="2" t="s">
        <v>1731</v>
      </c>
      <c r="G421" s="2">
        <v>6.78</v>
      </c>
      <c r="H421" s="2" t="s">
        <v>24</v>
      </c>
    </row>
    <row r="422" spans="1:8" x14ac:dyDescent="0.25">
      <c r="A422" s="2">
        <v>4</v>
      </c>
      <c r="B422" s="2" t="s">
        <v>1732</v>
      </c>
      <c r="C422" s="2" t="s">
        <v>1733</v>
      </c>
      <c r="D422" s="2" t="s">
        <v>1734</v>
      </c>
      <c r="E422" s="2" t="s">
        <v>1733</v>
      </c>
      <c r="F422" s="2" t="s">
        <v>35</v>
      </c>
      <c r="G422" s="2">
        <v>0.75</v>
      </c>
      <c r="H422" s="2" t="s">
        <v>13</v>
      </c>
    </row>
    <row r="423" spans="1:8" x14ac:dyDescent="0.25">
      <c r="A423" s="2">
        <v>4</v>
      </c>
      <c r="B423" s="2" t="s">
        <v>1735</v>
      </c>
      <c r="C423" s="2" t="s">
        <v>1736</v>
      </c>
      <c r="D423" s="2" t="s">
        <v>1737</v>
      </c>
      <c r="E423" s="2" t="s">
        <v>1738</v>
      </c>
      <c r="F423" s="2" t="s">
        <v>567</v>
      </c>
      <c r="G423" s="2">
        <v>2.57</v>
      </c>
      <c r="H423" s="2" t="s">
        <v>13</v>
      </c>
    </row>
    <row r="424" spans="1:8" x14ac:dyDescent="0.25">
      <c r="A424" s="2">
        <v>4</v>
      </c>
      <c r="B424" s="2" t="s">
        <v>1739</v>
      </c>
      <c r="C424" s="2" t="s">
        <v>1740</v>
      </c>
      <c r="D424" s="2" t="s">
        <v>1741</v>
      </c>
      <c r="E424" s="2" t="s">
        <v>1742</v>
      </c>
      <c r="F424" s="2" t="s">
        <v>415</v>
      </c>
      <c r="G424" s="2">
        <v>0.42</v>
      </c>
      <c r="H424" s="2" t="s">
        <v>13</v>
      </c>
    </row>
    <row r="425" spans="1:8" x14ac:dyDescent="0.25">
      <c r="A425" s="2">
        <v>4</v>
      </c>
      <c r="B425" s="2" t="s">
        <v>1743</v>
      </c>
      <c r="C425" s="2" t="s">
        <v>1744</v>
      </c>
      <c r="D425" s="2" t="s">
        <v>1745</v>
      </c>
      <c r="E425" s="2" t="s">
        <v>1746</v>
      </c>
      <c r="F425" s="2" t="s">
        <v>1747</v>
      </c>
      <c r="G425" s="2">
        <v>13.45</v>
      </c>
      <c r="H425" s="2" t="s">
        <v>30</v>
      </c>
    </row>
    <row r="426" spans="1:8" x14ac:dyDescent="0.25">
      <c r="A426" s="2">
        <v>4</v>
      </c>
      <c r="B426" s="2" t="s">
        <v>1748</v>
      </c>
      <c r="C426" s="2" t="s">
        <v>1749</v>
      </c>
      <c r="D426" s="2" t="s">
        <v>1750</v>
      </c>
      <c r="E426" s="2" t="s">
        <v>1734</v>
      </c>
      <c r="F426" s="2" t="s">
        <v>1274</v>
      </c>
      <c r="G426" s="2">
        <v>1.1000000000000001</v>
      </c>
      <c r="H426" s="2" t="s">
        <v>13</v>
      </c>
    </row>
    <row r="427" spans="1:8" x14ac:dyDescent="0.25">
      <c r="A427" s="2">
        <v>4</v>
      </c>
      <c r="B427" s="2" t="s">
        <v>1751</v>
      </c>
      <c r="C427" s="2" t="s">
        <v>1734</v>
      </c>
      <c r="D427" s="2" t="s">
        <v>1752</v>
      </c>
      <c r="E427" s="2" t="s">
        <v>1753</v>
      </c>
      <c r="F427" s="2" t="s">
        <v>1754</v>
      </c>
      <c r="G427" s="2">
        <v>4.9800000000000004</v>
      </c>
      <c r="H427" s="2" t="s">
        <v>13</v>
      </c>
    </row>
    <row r="428" spans="1:8" x14ac:dyDescent="0.25">
      <c r="A428" s="2">
        <v>4</v>
      </c>
      <c r="B428" s="2" t="s">
        <v>1755</v>
      </c>
      <c r="C428" s="2" t="s">
        <v>1756</v>
      </c>
      <c r="D428" s="2" t="s">
        <v>1757</v>
      </c>
      <c r="E428" s="2" t="s">
        <v>1758</v>
      </c>
      <c r="F428" s="2" t="s">
        <v>1759</v>
      </c>
      <c r="G428" s="2">
        <v>5.35</v>
      </c>
      <c r="H428" s="2" t="s">
        <v>24</v>
      </c>
    </row>
    <row r="429" spans="1:8" x14ac:dyDescent="0.25">
      <c r="A429" s="2">
        <v>4</v>
      </c>
      <c r="B429" s="2" t="s">
        <v>1760</v>
      </c>
      <c r="C429" s="2" t="s">
        <v>1761</v>
      </c>
      <c r="D429" s="2" t="s">
        <v>1762</v>
      </c>
      <c r="E429" s="2" t="s">
        <v>1763</v>
      </c>
      <c r="F429" s="2" t="s">
        <v>1764</v>
      </c>
      <c r="G429" s="2">
        <v>2.42</v>
      </c>
      <c r="H429" s="2" t="s">
        <v>13</v>
      </c>
    </row>
    <row r="430" spans="1:8" x14ac:dyDescent="0.25">
      <c r="A430" s="2">
        <v>4</v>
      </c>
      <c r="B430" s="2" t="s">
        <v>1765</v>
      </c>
      <c r="C430" s="2" t="s">
        <v>1737</v>
      </c>
      <c r="D430" s="2" t="s">
        <v>1766</v>
      </c>
      <c r="E430" s="2" t="s">
        <v>1767</v>
      </c>
      <c r="F430" s="2" t="s">
        <v>1768</v>
      </c>
      <c r="G430" s="2">
        <v>6.82</v>
      </c>
      <c r="H430" s="2" t="s">
        <v>24</v>
      </c>
    </row>
    <row r="431" spans="1:8" x14ac:dyDescent="0.25">
      <c r="A431" s="2">
        <v>4</v>
      </c>
      <c r="B431" s="2" t="s">
        <v>1769</v>
      </c>
      <c r="C431" s="2" t="s">
        <v>1737</v>
      </c>
      <c r="D431" s="2" t="s">
        <v>1770</v>
      </c>
      <c r="E431" s="2" t="s">
        <v>1771</v>
      </c>
      <c r="F431" s="2" t="s">
        <v>1772</v>
      </c>
      <c r="G431" s="2">
        <v>7.5</v>
      </c>
      <c r="H431" s="2" t="s">
        <v>24</v>
      </c>
    </row>
    <row r="432" spans="1:8" x14ac:dyDescent="0.25">
      <c r="A432" s="2">
        <v>4</v>
      </c>
      <c r="B432" s="2" t="s">
        <v>1773</v>
      </c>
      <c r="C432" s="2" t="s">
        <v>1774</v>
      </c>
      <c r="D432" s="2" t="s">
        <v>1775</v>
      </c>
      <c r="E432" s="2" t="s">
        <v>1776</v>
      </c>
      <c r="F432" s="2" t="s">
        <v>1777</v>
      </c>
      <c r="G432" s="2">
        <v>36.78</v>
      </c>
      <c r="H432" s="2" t="s">
        <v>115</v>
      </c>
    </row>
    <row r="433" spans="1:8" x14ac:dyDescent="0.25">
      <c r="A433" s="2">
        <v>4</v>
      </c>
      <c r="B433" s="2" t="s">
        <v>1778</v>
      </c>
      <c r="C433" s="2" t="s">
        <v>1779</v>
      </c>
      <c r="D433" s="2" t="s">
        <v>1775</v>
      </c>
      <c r="E433" s="2" t="s">
        <v>1762</v>
      </c>
      <c r="F433" s="2" t="s">
        <v>1780</v>
      </c>
      <c r="G433" s="2">
        <v>11.88</v>
      </c>
      <c r="H433" s="2" t="s">
        <v>30</v>
      </c>
    </row>
    <row r="434" spans="1:8" x14ac:dyDescent="0.25">
      <c r="A434" s="2">
        <v>4</v>
      </c>
      <c r="B434" s="2" t="s">
        <v>1781</v>
      </c>
      <c r="C434" s="2" t="s">
        <v>1782</v>
      </c>
      <c r="D434" s="2" t="s">
        <v>1783</v>
      </c>
      <c r="E434" s="2" t="s">
        <v>1762</v>
      </c>
      <c r="F434" s="2" t="s">
        <v>102</v>
      </c>
      <c r="G434" s="2">
        <v>0.56999999999999995</v>
      </c>
      <c r="H434" s="2" t="s">
        <v>13</v>
      </c>
    </row>
    <row r="435" spans="1:8" x14ac:dyDescent="0.25">
      <c r="A435" s="2">
        <v>4</v>
      </c>
      <c r="B435" s="2" t="s">
        <v>1784</v>
      </c>
      <c r="C435" s="2" t="s">
        <v>1785</v>
      </c>
      <c r="D435" s="2" t="s">
        <v>1786</v>
      </c>
      <c r="E435" s="2" t="s">
        <v>1766</v>
      </c>
      <c r="F435" s="2" t="s">
        <v>1787</v>
      </c>
      <c r="G435" s="2">
        <v>1.48</v>
      </c>
      <c r="H435" s="2" t="s">
        <v>13</v>
      </c>
    </row>
    <row r="436" spans="1:8" x14ac:dyDescent="0.25">
      <c r="A436" s="2">
        <v>4</v>
      </c>
      <c r="B436" s="2" t="s">
        <v>1788</v>
      </c>
      <c r="C436" s="2" t="s">
        <v>1789</v>
      </c>
      <c r="D436" s="2" t="s">
        <v>1790</v>
      </c>
      <c r="E436" s="2" t="s">
        <v>1791</v>
      </c>
      <c r="F436" s="2" t="s">
        <v>1792</v>
      </c>
      <c r="G436" s="2">
        <v>0.8</v>
      </c>
      <c r="H436" s="2" t="s">
        <v>13</v>
      </c>
    </row>
    <row r="437" spans="1:8" x14ac:dyDescent="0.25">
      <c r="A437" s="2">
        <v>4</v>
      </c>
      <c r="B437" s="2" t="s">
        <v>1793</v>
      </c>
      <c r="C437" s="2" t="s">
        <v>1786</v>
      </c>
      <c r="D437" s="2" t="s">
        <v>1790</v>
      </c>
      <c r="E437" s="2" t="s">
        <v>1794</v>
      </c>
      <c r="F437" s="2" t="s">
        <v>1795</v>
      </c>
      <c r="G437" s="2">
        <v>7.07</v>
      </c>
      <c r="H437" s="2" t="s">
        <v>24</v>
      </c>
    </row>
    <row r="438" spans="1:8" x14ac:dyDescent="0.25">
      <c r="A438" s="2">
        <v>4</v>
      </c>
      <c r="B438" s="2" t="s">
        <v>1796</v>
      </c>
      <c r="C438" s="2" t="s">
        <v>1797</v>
      </c>
      <c r="D438" s="2" t="s">
        <v>1798</v>
      </c>
      <c r="E438" s="2" t="s">
        <v>1799</v>
      </c>
      <c r="F438" s="2" t="s">
        <v>1800</v>
      </c>
      <c r="G438" s="2">
        <v>3.55</v>
      </c>
      <c r="H438" s="2" t="s">
        <v>13</v>
      </c>
    </row>
    <row r="439" spans="1:8" x14ac:dyDescent="0.25">
      <c r="A439" s="2">
        <v>4</v>
      </c>
      <c r="B439" s="2" t="s">
        <v>1801</v>
      </c>
      <c r="C439" s="2" t="s">
        <v>1802</v>
      </c>
      <c r="D439" s="2" t="s">
        <v>1803</v>
      </c>
      <c r="E439" s="2" t="s">
        <v>1804</v>
      </c>
      <c r="F439" s="2" t="s">
        <v>1805</v>
      </c>
      <c r="G439" s="2">
        <v>5.13</v>
      </c>
      <c r="H439" s="2" t="s">
        <v>24</v>
      </c>
    </row>
    <row r="440" spans="1:8" x14ac:dyDescent="0.25">
      <c r="A440" s="2">
        <v>4</v>
      </c>
      <c r="B440" s="2" t="s">
        <v>1806</v>
      </c>
      <c r="C440" s="2" t="s">
        <v>1807</v>
      </c>
      <c r="D440" s="2" t="s">
        <v>1808</v>
      </c>
      <c r="E440" s="2" t="s">
        <v>1807</v>
      </c>
      <c r="F440" s="2" t="s">
        <v>998</v>
      </c>
      <c r="G440" s="2">
        <v>0.77</v>
      </c>
      <c r="H440" s="2" t="s">
        <v>13</v>
      </c>
    </row>
    <row r="441" spans="1:8" x14ac:dyDescent="0.25">
      <c r="A441" s="2">
        <v>4</v>
      </c>
      <c r="B441" s="2" t="s">
        <v>1809</v>
      </c>
      <c r="C441" s="2" t="s">
        <v>1810</v>
      </c>
      <c r="D441" s="2" t="s">
        <v>1811</v>
      </c>
      <c r="E441" s="2" t="s">
        <v>1812</v>
      </c>
      <c r="F441" s="2" t="s">
        <v>1636</v>
      </c>
      <c r="G441" s="2">
        <v>2.0499999999999998</v>
      </c>
      <c r="H441" s="2" t="s">
        <v>13</v>
      </c>
    </row>
    <row r="442" spans="1:8" x14ac:dyDescent="0.25">
      <c r="A442" s="2">
        <v>4</v>
      </c>
      <c r="B442" s="2" t="s">
        <v>1813</v>
      </c>
      <c r="C442" s="2" t="s">
        <v>1814</v>
      </c>
      <c r="D442" s="2" t="s">
        <v>1815</v>
      </c>
      <c r="E442" s="2" t="s">
        <v>1816</v>
      </c>
      <c r="F442" s="2" t="s">
        <v>1436</v>
      </c>
      <c r="G442" s="2">
        <v>1.8</v>
      </c>
      <c r="H442" s="2" t="s">
        <v>13</v>
      </c>
    </row>
    <row r="443" spans="1:8" x14ac:dyDescent="0.25">
      <c r="A443" s="2">
        <v>4</v>
      </c>
      <c r="B443" s="2" t="s">
        <v>1817</v>
      </c>
      <c r="C443" s="2" t="s">
        <v>1818</v>
      </c>
      <c r="D443" s="2" t="s">
        <v>1819</v>
      </c>
      <c r="E443" s="2" t="s">
        <v>1820</v>
      </c>
      <c r="F443" s="2" t="s">
        <v>1609</v>
      </c>
      <c r="G443" s="2">
        <v>1.42</v>
      </c>
      <c r="H443" s="2" t="s">
        <v>13</v>
      </c>
    </row>
    <row r="444" spans="1:8" x14ac:dyDescent="0.25">
      <c r="A444" s="2">
        <v>4</v>
      </c>
      <c r="B444" s="2" t="s">
        <v>1821</v>
      </c>
      <c r="C444" s="2" t="s">
        <v>1814</v>
      </c>
      <c r="D444" s="2" t="s">
        <v>1815</v>
      </c>
      <c r="E444" s="2" t="s">
        <v>1822</v>
      </c>
      <c r="F444" s="2" t="s">
        <v>1823</v>
      </c>
      <c r="G444" s="2">
        <v>13.28</v>
      </c>
      <c r="H444" s="2" t="s">
        <v>30</v>
      </c>
    </row>
    <row r="445" spans="1:8" x14ac:dyDescent="0.25">
      <c r="A445" s="2">
        <v>4</v>
      </c>
      <c r="B445" s="2" t="s">
        <v>1824</v>
      </c>
      <c r="C445" s="2" t="s">
        <v>1825</v>
      </c>
      <c r="D445" s="2" t="s">
        <v>1826</v>
      </c>
      <c r="E445" s="2" t="s">
        <v>1827</v>
      </c>
      <c r="F445" s="2" t="s">
        <v>1828</v>
      </c>
      <c r="G445" s="2">
        <v>9.77</v>
      </c>
      <c r="H445" s="2" t="s">
        <v>24</v>
      </c>
    </row>
    <row r="446" spans="1:8" x14ac:dyDescent="0.25">
      <c r="A446" s="2">
        <v>4</v>
      </c>
      <c r="B446" s="2" t="s">
        <v>1829</v>
      </c>
      <c r="C446" s="2" t="s">
        <v>1830</v>
      </c>
      <c r="D446" s="2" t="s">
        <v>1831</v>
      </c>
      <c r="E446" s="2" t="s">
        <v>1832</v>
      </c>
      <c r="F446" s="2" t="s">
        <v>1833</v>
      </c>
      <c r="G446" s="2">
        <v>15.45</v>
      </c>
      <c r="H446" s="2" t="s">
        <v>292</v>
      </c>
    </row>
    <row r="447" spans="1:8" x14ac:dyDescent="0.25">
      <c r="A447" s="2">
        <v>4</v>
      </c>
      <c r="B447" s="2" t="s">
        <v>1834</v>
      </c>
      <c r="C447" s="2" t="s">
        <v>1835</v>
      </c>
      <c r="D447" s="2" t="s">
        <v>1836</v>
      </c>
      <c r="E447" s="2" t="s">
        <v>1837</v>
      </c>
      <c r="F447" s="2" t="s">
        <v>1838</v>
      </c>
      <c r="G447" s="2">
        <v>1.52</v>
      </c>
      <c r="H447" s="2" t="s">
        <v>13</v>
      </c>
    </row>
    <row r="448" spans="1:8" x14ac:dyDescent="0.25">
      <c r="A448" s="2">
        <v>4</v>
      </c>
      <c r="B448" s="2" t="s">
        <v>1839</v>
      </c>
      <c r="C448" s="2" t="s">
        <v>1840</v>
      </c>
      <c r="D448" s="2" t="s">
        <v>1841</v>
      </c>
      <c r="E448" s="2" t="s">
        <v>1842</v>
      </c>
      <c r="F448" s="2" t="s">
        <v>1843</v>
      </c>
      <c r="G448" s="2">
        <v>0.95</v>
      </c>
      <c r="H448" s="2" t="s">
        <v>13</v>
      </c>
    </row>
    <row r="449" spans="1:8" x14ac:dyDescent="0.25">
      <c r="A449" s="2">
        <v>4</v>
      </c>
      <c r="B449" s="2" t="s">
        <v>1844</v>
      </c>
      <c r="C449" s="2" t="s">
        <v>1840</v>
      </c>
      <c r="D449" s="2" t="s">
        <v>1841</v>
      </c>
      <c r="E449" s="2" t="s">
        <v>1845</v>
      </c>
      <c r="F449" s="2" t="s">
        <v>1109</v>
      </c>
      <c r="G449" s="2">
        <v>2.1800000000000002</v>
      </c>
      <c r="H449" s="2" t="s">
        <v>13</v>
      </c>
    </row>
    <row r="450" spans="1:8" x14ac:dyDescent="0.25">
      <c r="A450" s="2">
        <v>4</v>
      </c>
      <c r="B450" s="2" t="s">
        <v>1846</v>
      </c>
      <c r="C450" s="2" t="s">
        <v>1847</v>
      </c>
      <c r="D450" s="2" t="s">
        <v>1848</v>
      </c>
      <c r="E450" s="2" t="s">
        <v>1849</v>
      </c>
      <c r="F450" s="2" t="s">
        <v>411</v>
      </c>
      <c r="G450" s="2">
        <v>0.45</v>
      </c>
      <c r="H450" s="2" t="s">
        <v>13</v>
      </c>
    </row>
    <row r="451" spans="1:8" x14ac:dyDescent="0.25">
      <c r="A451" s="2">
        <v>4</v>
      </c>
      <c r="B451" s="2" t="s">
        <v>1850</v>
      </c>
      <c r="C451" s="2" t="s">
        <v>1851</v>
      </c>
      <c r="D451" s="2" t="s">
        <v>1852</v>
      </c>
      <c r="E451" s="2" t="s">
        <v>1849</v>
      </c>
      <c r="F451" s="2" t="s">
        <v>1853</v>
      </c>
      <c r="G451" s="2">
        <v>15.57</v>
      </c>
      <c r="H451" s="2" t="s">
        <v>292</v>
      </c>
    </row>
    <row r="452" spans="1:8" x14ac:dyDescent="0.25">
      <c r="A452" s="2">
        <v>4</v>
      </c>
      <c r="B452" s="2" t="s">
        <v>1854</v>
      </c>
      <c r="C452" s="2" t="s">
        <v>1855</v>
      </c>
      <c r="D452" s="2" t="s">
        <v>1856</v>
      </c>
      <c r="E452" s="2" t="s">
        <v>1857</v>
      </c>
      <c r="F452" s="2" t="s">
        <v>1858</v>
      </c>
      <c r="G452" s="2">
        <v>7.3</v>
      </c>
      <c r="H452" s="2" t="s">
        <v>24</v>
      </c>
    </row>
    <row r="453" spans="1:8" x14ac:dyDescent="0.25">
      <c r="A453" s="2">
        <v>4</v>
      </c>
      <c r="B453" s="2" t="s">
        <v>1859</v>
      </c>
      <c r="C453" s="2" t="s">
        <v>1860</v>
      </c>
      <c r="D453" s="2" t="s">
        <v>1861</v>
      </c>
      <c r="E453" s="2" t="s">
        <v>1862</v>
      </c>
      <c r="F453" s="2" t="s">
        <v>1863</v>
      </c>
      <c r="G453" s="2">
        <v>2.1</v>
      </c>
      <c r="H453" s="2" t="s">
        <v>13</v>
      </c>
    </row>
    <row r="454" spans="1:8" x14ac:dyDescent="0.25">
      <c r="A454" s="2">
        <v>4</v>
      </c>
      <c r="B454" s="2" t="s">
        <v>1864</v>
      </c>
      <c r="C454" s="2" t="s">
        <v>1865</v>
      </c>
      <c r="D454" s="2" t="s">
        <v>1866</v>
      </c>
      <c r="E454" s="2" t="s">
        <v>1867</v>
      </c>
      <c r="F454" s="2" t="s">
        <v>1682</v>
      </c>
      <c r="G454" s="2">
        <v>6</v>
      </c>
      <c r="H454" s="2" t="s">
        <v>24</v>
      </c>
    </row>
    <row r="455" spans="1:8" x14ac:dyDescent="0.25">
      <c r="A455" s="2">
        <v>4</v>
      </c>
      <c r="B455" s="2" t="s">
        <v>1868</v>
      </c>
      <c r="C455" s="2" t="s">
        <v>1869</v>
      </c>
      <c r="D455" s="2" t="s">
        <v>1870</v>
      </c>
      <c r="E455" s="2" t="s">
        <v>1869</v>
      </c>
      <c r="F455" s="2" t="s">
        <v>57</v>
      </c>
      <c r="G455" s="2">
        <v>0.4</v>
      </c>
      <c r="H455" s="2" t="s">
        <v>13</v>
      </c>
    </row>
    <row r="456" spans="1:8" x14ac:dyDescent="0.25">
      <c r="A456" s="2">
        <v>4</v>
      </c>
      <c r="B456" s="2" t="s">
        <v>1871</v>
      </c>
      <c r="C456" s="2" t="s">
        <v>1872</v>
      </c>
      <c r="D456" s="2" t="s">
        <v>1873</v>
      </c>
      <c r="E456" s="2" t="s">
        <v>1874</v>
      </c>
      <c r="F456" s="2" t="s">
        <v>1875</v>
      </c>
      <c r="G456" s="2">
        <v>3.03</v>
      </c>
      <c r="H456" s="2" t="s">
        <v>13</v>
      </c>
    </row>
    <row r="457" spans="1:8" x14ac:dyDescent="0.25">
      <c r="A457" s="2">
        <v>4</v>
      </c>
      <c r="B457" s="2" t="s">
        <v>1876</v>
      </c>
      <c r="C457" s="2" t="s">
        <v>1877</v>
      </c>
      <c r="D457" s="2" t="s">
        <v>1878</v>
      </c>
      <c r="E457" s="2" t="s">
        <v>1879</v>
      </c>
      <c r="F457" s="2" t="s">
        <v>453</v>
      </c>
      <c r="G457" s="2">
        <v>4.0199999999999996</v>
      </c>
      <c r="H457" s="2" t="s">
        <v>13</v>
      </c>
    </row>
    <row r="458" spans="1:8" x14ac:dyDescent="0.25">
      <c r="A458" s="2">
        <v>4</v>
      </c>
      <c r="B458" s="2" t="s">
        <v>1880</v>
      </c>
      <c r="C458" s="2" t="s">
        <v>1881</v>
      </c>
      <c r="D458" s="2" t="s">
        <v>1882</v>
      </c>
      <c r="E458" s="2" t="s">
        <v>1881</v>
      </c>
      <c r="F458" s="2" t="s">
        <v>837</v>
      </c>
      <c r="G458" s="2">
        <v>0.48</v>
      </c>
      <c r="H458" s="2" t="s">
        <v>13</v>
      </c>
    </row>
    <row r="459" spans="1:8" x14ac:dyDescent="0.25">
      <c r="A459" s="2">
        <v>4</v>
      </c>
      <c r="B459" s="2" t="s">
        <v>1883</v>
      </c>
      <c r="C459" s="2" t="s">
        <v>1878</v>
      </c>
      <c r="D459" s="2" t="s">
        <v>1884</v>
      </c>
      <c r="E459" s="2" t="s">
        <v>1885</v>
      </c>
      <c r="F459" s="2" t="s">
        <v>1886</v>
      </c>
      <c r="G459" s="2">
        <v>12.52</v>
      </c>
      <c r="H459" s="2" t="s">
        <v>30</v>
      </c>
    </row>
    <row r="460" spans="1:8" x14ac:dyDescent="0.25">
      <c r="A460" s="2">
        <v>4</v>
      </c>
      <c r="B460" s="2" t="s">
        <v>1887</v>
      </c>
      <c r="C460" s="2" t="s">
        <v>1888</v>
      </c>
      <c r="D460" s="2" t="s">
        <v>1889</v>
      </c>
      <c r="E460" s="2" t="s">
        <v>1890</v>
      </c>
      <c r="F460" s="2" t="s">
        <v>1891</v>
      </c>
      <c r="G460" s="2">
        <v>18.5</v>
      </c>
      <c r="H460" s="2" t="s">
        <v>292</v>
      </c>
    </row>
    <row r="461" spans="1:8" x14ac:dyDescent="0.25">
      <c r="A461" s="2">
        <v>4</v>
      </c>
      <c r="B461" s="2" t="s">
        <v>1892</v>
      </c>
      <c r="C461" s="2" t="s">
        <v>1893</v>
      </c>
      <c r="D461" s="2" t="s">
        <v>1894</v>
      </c>
      <c r="E461" s="2" t="s">
        <v>1895</v>
      </c>
      <c r="F461" s="2" t="s">
        <v>1896</v>
      </c>
      <c r="G461" s="2">
        <v>2.75</v>
      </c>
      <c r="H461" s="2" t="s">
        <v>13</v>
      </c>
    </row>
    <row r="462" spans="1:8" x14ac:dyDescent="0.25">
      <c r="A462" s="2">
        <v>4</v>
      </c>
      <c r="B462" s="2" t="s">
        <v>1897</v>
      </c>
      <c r="C462" s="2" t="s">
        <v>1898</v>
      </c>
      <c r="D462" s="2" t="s">
        <v>1899</v>
      </c>
      <c r="E462" s="2" t="s">
        <v>1900</v>
      </c>
      <c r="F462" s="2" t="s">
        <v>12</v>
      </c>
      <c r="G462" s="2">
        <v>0.98</v>
      </c>
      <c r="H462" s="2" t="s">
        <v>13</v>
      </c>
    </row>
    <row r="463" spans="1:8" x14ac:dyDescent="0.25">
      <c r="A463" s="2">
        <v>4</v>
      </c>
      <c r="B463" s="2" t="s">
        <v>1901</v>
      </c>
      <c r="C463" s="2" t="s">
        <v>1902</v>
      </c>
      <c r="D463" s="2" t="s">
        <v>1903</v>
      </c>
      <c r="E463" s="2" t="s">
        <v>1902</v>
      </c>
      <c r="F463" s="2" t="s">
        <v>1904</v>
      </c>
      <c r="G463" s="2">
        <v>0.27</v>
      </c>
      <c r="H463" s="2" t="s">
        <v>13</v>
      </c>
    </row>
    <row r="464" spans="1:8" x14ac:dyDescent="0.25">
      <c r="A464" s="2">
        <v>4</v>
      </c>
      <c r="B464" s="2" t="s">
        <v>1905</v>
      </c>
      <c r="C464" s="2" t="s">
        <v>1906</v>
      </c>
      <c r="D464" s="2" t="s">
        <v>1907</v>
      </c>
      <c r="E464" s="2" t="s">
        <v>1908</v>
      </c>
      <c r="F464" s="2" t="s">
        <v>152</v>
      </c>
      <c r="G464" s="2">
        <v>5.57</v>
      </c>
      <c r="H464" s="2" t="s">
        <v>24</v>
      </c>
    </row>
    <row r="465" spans="1:8" x14ac:dyDescent="0.25">
      <c r="A465" s="2">
        <v>4</v>
      </c>
      <c r="B465" s="2" t="s">
        <v>1909</v>
      </c>
      <c r="C465" s="2" t="s">
        <v>1910</v>
      </c>
      <c r="D465" s="2" t="s">
        <v>1889</v>
      </c>
      <c r="E465" s="2" t="s">
        <v>1911</v>
      </c>
      <c r="F465" s="2" t="s">
        <v>1912</v>
      </c>
      <c r="G465" s="2">
        <v>31.7</v>
      </c>
      <c r="H465" s="2" t="s">
        <v>128</v>
      </c>
    </row>
    <row r="466" spans="1:8" x14ac:dyDescent="0.25">
      <c r="A466" s="2">
        <v>4</v>
      </c>
      <c r="B466" s="2" t="s">
        <v>1913</v>
      </c>
      <c r="C466" s="2" t="s">
        <v>1914</v>
      </c>
      <c r="D466" s="2" t="s">
        <v>1915</v>
      </c>
      <c r="E466" s="2" t="s">
        <v>1916</v>
      </c>
      <c r="F466" s="2" t="s">
        <v>1917</v>
      </c>
      <c r="G466" s="2">
        <v>7.22</v>
      </c>
      <c r="H466" s="2" t="s">
        <v>24</v>
      </c>
    </row>
    <row r="467" spans="1:8" x14ac:dyDescent="0.25">
      <c r="A467" s="2">
        <v>4</v>
      </c>
      <c r="B467" s="2" t="s">
        <v>1918</v>
      </c>
      <c r="C467" s="2" t="s">
        <v>1919</v>
      </c>
      <c r="D467" s="2" t="s">
        <v>1920</v>
      </c>
      <c r="E467" s="2" t="s">
        <v>1919</v>
      </c>
      <c r="F467" s="2" t="s">
        <v>775</v>
      </c>
      <c r="G467" s="2">
        <v>0.28000000000000003</v>
      </c>
      <c r="H467" s="2" t="s">
        <v>13</v>
      </c>
    </row>
    <row r="468" spans="1:8" x14ac:dyDescent="0.25">
      <c r="A468" s="2">
        <v>4</v>
      </c>
      <c r="B468" s="2" t="s">
        <v>1921</v>
      </c>
      <c r="C468" s="2" t="s">
        <v>1922</v>
      </c>
      <c r="D468" s="2" t="s">
        <v>1923</v>
      </c>
      <c r="E468" s="2" t="s">
        <v>1924</v>
      </c>
      <c r="F468" s="2" t="s">
        <v>1925</v>
      </c>
      <c r="G468" s="2">
        <v>4.8499999999999996</v>
      </c>
      <c r="H468" s="2" t="s">
        <v>13</v>
      </c>
    </row>
    <row r="469" spans="1:8" x14ac:dyDescent="0.25">
      <c r="A469" s="2">
        <v>4</v>
      </c>
      <c r="B469" s="2" t="s">
        <v>1926</v>
      </c>
      <c r="C469" s="2" t="s">
        <v>1927</v>
      </c>
      <c r="D469" s="2" t="s">
        <v>1928</v>
      </c>
      <c r="E469" s="2" t="s">
        <v>1927</v>
      </c>
      <c r="F469" s="2" t="s">
        <v>602</v>
      </c>
      <c r="G469" s="2">
        <v>0.25</v>
      </c>
      <c r="H469" s="2" t="s">
        <v>13</v>
      </c>
    </row>
    <row r="470" spans="1:8" x14ac:dyDescent="0.25">
      <c r="A470" s="2">
        <v>4</v>
      </c>
      <c r="B470" s="2" t="s">
        <v>1929</v>
      </c>
      <c r="C470" s="2" t="s">
        <v>1930</v>
      </c>
      <c r="D470" s="2" t="s">
        <v>1931</v>
      </c>
      <c r="E470" s="2" t="s">
        <v>1930</v>
      </c>
      <c r="F470" s="2" t="s">
        <v>712</v>
      </c>
      <c r="G470" s="2">
        <v>0.9</v>
      </c>
      <c r="H470" s="2" t="s">
        <v>13</v>
      </c>
    </row>
    <row r="471" spans="1:8" x14ac:dyDescent="0.25">
      <c r="A471" s="2">
        <v>4</v>
      </c>
      <c r="B471" s="2" t="s">
        <v>1929</v>
      </c>
      <c r="C471" s="2" t="s">
        <v>1932</v>
      </c>
      <c r="D471" s="2" t="s">
        <v>1933</v>
      </c>
      <c r="E471" s="2" t="s">
        <v>1934</v>
      </c>
      <c r="F471" s="2" t="s">
        <v>72</v>
      </c>
      <c r="G471" s="2">
        <v>0.37</v>
      </c>
      <c r="H471" s="2" t="s">
        <v>13</v>
      </c>
    </row>
    <row r="472" spans="1:8" x14ac:dyDescent="0.25">
      <c r="A472" s="2">
        <v>4</v>
      </c>
      <c r="B472" s="2" t="s">
        <v>1935</v>
      </c>
      <c r="C472" s="2" t="s">
        <v>1936</v>
      </c>
      <c r="D472" s="2" t="s">
        <v>1937</v>
      </c>
      <c r="E472" s="2" t="s">
        <v>1938</v>
      </c>
      <c r="F472" s="2" t="s">
        <v>1768</v>
      </c>
      <c r="G472" s="2">
        <v>6.82</v>
      </c>
      <c r="H472" s="2" t="s">
        <v>24</v>
      </c>
    </row>
    <row r="473" spans="1:8" x14ac:dyDescent="0.25">
      <c r="A473" s="2">
        <v>4</v>
      </c>
      <c r="B473" s="2" t="s">
        <v>1939</v>
      </c>
      <c r="C473" s="2" t="s">
        <v>1928</v>
      </c>
      <c r="D473" s="2" t="s">
        <v>1937</v>
      </c>
      <c r="E473" s="2" t="s">
        <v>1940</v>
      </c>
      <c r="F473" s="2" t="s">
        <v>1941</v>
      </c>
      <c r="G473" s="2">
        <v>4.55</v>
      </c>
      <c r="H473" s="2" t="s">
        <v>13</v>
      </c>
    </row>
    <row r="474" spans="1:8" x14ac:dyDescent="0.25">
      <c r="A474" s="2">
        <v>4</v>
      </c>
      <c r="B474" s="2" t="s">
        <v>1942</v>
      </c>
      <c r="C474" s="2" t="s">
        <v>1943</v>
      </c>
      <c r="D474" s="2" t="s">
        <v>1944</v>
      </c>
      <c r="E474" s="2" t="s">
        <v>1945</v>
      </c>
      <c r="F474" s="2" t="s">
        <v>1946</v>
      </c>
      <c r="G474" s="2">
        <v>8.02</v>
      </c>
      <c r="H474" s="2" t="s">
        <v>24</v>
      </c>
    </row>
    <row r="475" spans="1:8" x14ac:dyDescent="0.25">
      <c r="A475" s="2">
        <v>4</v>
      </c>
      <c r="B475" s="2" t="s">
        <v>1947</v>
      </c>
      <c r="C475" s="2" t="s">
        <v>1948</v>
      </c>
      <c r="D475" s="2" t="s">
        <v>1949</v>
      </c>
      <c r="E475" s="2" t="s">
        <v>1950</v>
      </c>
      <c r="F475" s="2" t="s">
        <v>1951</v>
      </c>
      <c r="G475" s="2">
        <v>5.72</v>
      </c>
      <c r="H475" s="2" t="s">
        <v>24</v>
      </c>
    </row>
    <row r="476" spans="1:8" x14ac:dyDescent="0.25">
      <c r="A476" s="2">
        <v>4</v>
      </c>
      <c r="B476" s="2" t="s">
        <v>1952</v>
      </c>
      <c r="C476" s="2" t="s">
        <v>1953</v>
      </c>
      <c r="D476" s="2" t="s">
        <v>1954</v>
      </c>
      <c r="E476" s="2" t="s">
        <v>1955</v>
      </c>
      <c r="F476" s="2" t="s">
        <v>1398</v>
      </c>
      <c r="G476" s="2">
        <v>3.77</v>
      </c>
      <c r="H476" s="2" t="s">
        <v>13</v>
      </c>
    </row>
    <row r="477" spans="1:8" x14ac:dyDescent="0.25">
      <c r="A477" s="2">
        <v>4</v>
      </c>
      <c r="B477" s="2" t="s">
        <v>1956</v>
      </c>
      <c r="C477" s="2" t="s">
        <v>1957</v>
      </c>
      <c r="D477" s="2" t="s">
        <v>1958</v>
      </c>
      <c r="E477" s="2" t="s">
        <v>1944</v>
      </c>
      <c r="F477" s="2" t="s">
        <v>1959</v>
      </c>
      <c r="G477" s="2">
        <v>13.03</v>
      </c>
      <c r="H477" s="2" t="s">
        <v>30</v>
      </c>
    </row>
    <row r="478" spans="1:8" x14ac:dyDescent="0.25">
      <c r="A478" s="2">
        <v>4</v>
      </c>
      <c r="B478" s="2" t="s">
        <v>1960</v>
      </c>
      <c r="C478" s="2" t="s">
        <v>1961</v>
      </c>
      <c r="D478" s="2" t="s">
        <v>1962</v>
      </c>
      <c r="E478" s="2" t="s">
        <v>1958</v>
      </c>
      <c r="F478" s="2" t="s">
        <v>1963</v>
      </c>
      <c r="G478" s="2">
        <v>13.4</v>
      </c>
      <c r="H478" s="2" t="s">
        <v>30</v>
      </c>
    </row>
    <row r="479" spans="1:8" x14ac:dyDescent="0.25">
      <c r="A479" s="2">
        <v>4</v>
      </c>
      <c r="B479" s="2" t="s">
        <v>1964</v>
      </c>
      <c r="C479" s="2" t="s">
        <v>1965</v>
      </c>
      <c r="D479" s="2" t="s">
        <v>1966</v>
      </c>
      <c r="E479" s="2" t="s">
        <v>1967</v>
      </c>
      <c r="F479" s="2" t="s">
        <v>780</v>
      </c>
      <c r="G479" s="2">
        <v>6.68</v>
      </c>
      <c r="H479" s="2" t="s">
        <v>24</v>
      </c>
    </row>
    <row r="480" spans="1:8" x14ac:dyDescent="0.25">
      <c r="A480" s="2">
        <v>4</v>
      </c>
      <c r="B480" s="2" t="s">
        <v>1968</v>
      </c>
      <c r="C480" s="2" t="s">
        <v>1969</v>
      </c>
      <c r="D480" s="2" t="s">
        <v>1970</v>
      </c>
      <c r="E480" s="2" t="s">
        <v>1971</v>
      </c>
      <c r="F480" s="2" t="s">
        <v>775</v>
      </c>
      <c r="G480" s="2">
        <v>0.28000000000000003</v>
      </c>
      <c r="H480" s="2" t="s">
        <v>13</v>
      </c>
    </row>
    <row r="481" spans="1:8" x14ac:dyDescent="0.25">
      <c r="A481" s="2">
        <v>4</v>
      </c>
      <c r="B481" s="2" t="s">
        <v>1972</v>
      </c>
      <c r="C481" s="2" t="s">
        <v>1973</v>
      </c>
      <c r="D481" s="2" t="s">
        <v>1974</v>
      </c>
      <c r="E481" s="2" t="s">
        <v>1975</v>
      </c>
      <c r="F481" s="2" t="s">
        <v>1976</v>
      </c>
      <c r="G481" s="2">
        <v>0.22</v>
      </c>
      <c r="H481" s="2" t="s">
        <v>13</v>
      </c>
    </row>
    <row r="482" spans="1:8" x14ac:dyDescent="0.25">
      <c r="A482" s="2">
        <v>4</v>
      </c>
      <c r="B482" s="2" t="s">
        <v>1977</v>
      </c>
      <c r="C482" s="2" t="s">
        <v>1978</v>
      </c>
      <c r="D482" s="2" t="s">
        <v>1979</v>
      </c>
      <c r="E482" s="2" t="s">
        <v>1980</v>
      </c>
      <c r="F482" s="2" t="s">
        <v>1451</v>
      </c>
      <c r="G482" s="2">
        <v>2.67</v>
      </c>
      <c r="H482" s="2" t="s">
        <v>13</v>
      </c>
    </row>
    <row r="483" spans="1:8" x14ac:dyDescent="0.25">
      <c r="A483" s="2">
        <v>4</v>
      </c>
      <c r="B483" s="2" t="s">
        <v>1981</v>
      </c>
      <c r="C483" s="2" t="s">
        <v>1982</v>
      </c>
      <c r="D483" s="2" t="s">
        <v>1983</v>
      </c>
      <c r="E483" s="2" t="s">
        <v>1984</v>
      </c>
      <c r="F483" s="2" t="s">
        <v>309</v>
      </c>
      <c r="G483" s="2">
        <v>1.03</v>
      </c>
      <c r="H483" s="2" t="s">
        <v>13</v>
      </c>
    </row>
    <row r="484" spans="1:8" x14ac:dyDescent="0.25">
      <c r="A484" s="2">
        <v>4</v>
      </c>
      <c r="B484" s="2" t="s">
        <v>1985</v>
      </c>
      <c r="C484" s="2" t="s">
        <v>1986</v>
      </c>
      <c r="D484" s="2" t="s">
        <v>1987</v>
      </c>
      <c r="E484" s="2" t="s">
        <v>1986</v>
      </c>
      <c r="F484" s="2" t="s">
        <v>299</v>
      </c>
      <c r="G484" s="2">
        <v>0.38</v>
      </c>
      <c r="H484" s="2" t="s">
        <v>13</v>
      </c>
    </row>
    <row r="485" spans="1:8" x14ac:dyDescent="0.25">
      <c r="A485" s="2">
        <v>4</v>
      </c>
      <c r="B485" s="2" t="s">
        <v>1988</v>
      </c>
      <c r="C485" s="2" t="s">
        <v>1989</v>
      </c>
      <c r="D485" s="2" t="s">
        <v>1990</v>
      </c>
      <c r="E485" s="2" t="s">
        <v>1989</v>
      </c>
      <c r="F485" s="2" t="s">
        <v>477</v>
      </c>
      <c r="G485" s="2">
        <v>0.43</v>
      </c>
      <c r="H485" s="2" t="s">
        <v>13</v>
      </c>
    </row>
    <row r="486" spans="1:8" x14ac:dyDescent="0.25">
      <c r="A486" s="2">
        <v>4</v>
      </c>
      <c r="B486" s="2" t="s">
        <v>1991</v>
      </c>
      <c r="C486" s="2" t="s">
        <v>1989</v>
      </c>
      <c r="D486" s="2" t="s">
        <v>1992</v>
      </c>
      <c r="E486" s="2" t="s">
        <v>1993</v>
      </c>
      <c r="F486" s="2" t="s">
        <v>341</v>
      </c>
      <c r="G486" s="2">
        <v>3.45</v>
      </c>
      <c r="H486" s="2" t="s">
        <v>13</v>
      </c>
    </row>
    <row r="487" spans="1:8" x14ac:dyDescent="0.25">
      <c r="A487" s="2">
        <v>4</v>
      </c>
      <c r="B487" s="2" t="s">
        <v>1991</v>
      </c>
      <c r="C487" s="2" t="s">
        <v>1994</v>
      </c>
      <c r="D487" s="2" t="s">
        <v>1995</v>
      </c>
      <c r="E487" s="2" t="s">
        <v>1996</v>
      </c>
      <c r="F487" s="2" t="s">
        <v>1997</v>
      </c>
      <c r="G487" s="2">
        <v>10</v>
      </c>
      <c r="H487" s="2" t="s">
        <v>30</v>
      </c>
    </row>
    <row r="488" spans="1:8" x14ac:dyDescent="0.25">
      <c r="A488" s="2">
        <v>4</v>
      </c>
      <c r="B488" s="2" t="s">
        <v>1998</v>
      </c>
      <c r="C488" s="2" t="s">
        <v>1999</v>
      </c>
      <c r="D488" s="2" t="s">
        <v>2000</v>
      </c>
      <c r="E488" s="2" t="s">
        <v>2000</v>
      </c>
      <c r="F488" s="2" t="s">
        <v>2001</v>
      </c>
      <c r="G488" s="2">
        <v>19.579999999999998</v>
      </c>
      <c r="H488" s="2" t="s">
        <v>292</v>
      </c>
    </row>
    <row r="489" spans="1:8" x14ac:dyDescent="0.25">
      <c r="A489" s="2">
        <v>4</v>
      </c>
      <c r="B489" s="2" t="s">
        <v>2002</v>
      </c>
      <c r="C489" s="2" t="s">
        <v>2003</v>
      </c>
      <c r="D489" s="2" t="s">
        <v>2004</v>
      </c>
      <c r="E489" s="2" t="s">
        <v>2005</v>
      </c>
      <c r="F489" s="2" t="s">
        <v>1436</v>
      </c>
      <c r="G489" s="2">
        <v>1.8</v>
      </c>
      <c r="H489" s="2" t="s">
        <v>13</v>
      </c>
    </row>
    <row r="490" spans="1:8" x14ac:dyDescent="0.25">
      <c r="A490" s="2">
        <v>4</v>
      </c>
      <c r="B490" s="2" t="s">
        <v>2002</v>
      </c>
      <c r="C490" s="2" t="s">
        <v>2006</v>
      </c>
      <c r="D490" s="2" t="s">
        <v>2004</v>
      </c>
      <c r="E490" s="2" t="s">
        <v>2006</v>
      </c>
      <c r="F490" s="2" t="s">
        <v>411</v>
      </c>
      <c r="G490" s="2">
        <v>0.45</v>
      </c>
      <c r="H490" s="2" t="s">
        <v>13</v>
      </c>
    </row>
    <row r="491" spans="1:8" x14ac:dyDescent="0.25">
      <c r="A491" s="2">
        <v>4</v>
      </c>
      <c r="B491" s="2" t="s">
        <v>2007</v>
      </c>
      <c r="C491" s="2" t="s">
        <v>2003</v>
      </c>
      <c r="D491" s="2" t="s">
        <v>2008</v>
      </c>
      <c r="E491" s="2" t="s">
        <v>2009</v>
      </c>
      <c r="F491" s="2" t="s">
        <v>2010</v>
      </c>
      <c r="G491" s="2">
        <v>7.53</v>
      </c>
      <c r="H491" s="2" t="s">
        <v>24</v>
      </c>
    </row>
    <row r="492" spans="1:8" x14ac:dyDescent="0.25">
      <c r="A492" s="2">
        <v>4</v>
      </c>
      <c r="B492" s="2" t="s">
        <v>2011</v>
      </c>
      <c r="C492" s="2" t="s">
        <v>2012</v>
      </c>
      <c r="D492" s="2" t="s">
        <v>2013</v>
      </c>
      <c r="E492" s="2" t="s">
        <v>2014</v>
      </c>
      <c r="F492" s="2" t="s">
        <v>2015</v>
      </c>
      <c r="G492" s="2">
        <v>9.18</v>
      </c>
      <c r="H492" s="2" t="s">
        <v>24</v>
      </c>
    </row>
    <row r="493" spans="1:8" x14ac:dyDescent="0.25">
      <c r="A493" s="2">
        <v>4</v>
      </c>
      <c r="B493" s="2" t="s">
        <v>2016</v>
      </c>
      <c r="C493" s="2" t="s">
        <v>2017</v>
      </c>
      <c r="D493" s="2" t="s">
        <v>2018</v>
      </c>
      <c r="E493" s="2" t="s">
        <v>2019</v>
      </c>
      <c r="F493" s="2" t="s">
        <v>278</v>
      </c>
      <c r="G493" s="2">
        <v>1.73</v>
      </c>
      <c r="H493" s="2" t="s">
        <v>13</v>
      </c>
    </row>
    <row r="494" spans="1:8" x14ac:dyDescent="0.25">
      <c r="A494" s="2">
        <v>4</v>
      </c>
      <c r="B494" s="2" t="s">
        <v>2020</v>
      </c>
      <c r="C494" s="2" t="s">
        <v>2021</v>
      </c>
      <c r="D494" s="2" t="s">
        <v>2022</v>
      </c>
      <c r="E494" s="2" t="s">
        <v>2021</v>
      </c>
      <c r="F494" s="2" t="s">
        <v>168</v>
      </c>
      <c r="G494" s="2">
        <v>0.15</v>
      </c>
      <c r="H494" s="2" t="s">
        <v>13</v>
      </c>
    </row>
    <row r="495" spans="1:8" x14ac:dyDescent="0.25">
      <c r="A495" s="2">
        <v>4</v>
      </c>
      <c r="B495" s="2" t="s">
        <v>2023</v>
      </c>
      <c r="C495" s="2" t="s">
        <v>2024</v>
      </c>
      <c r="D495" s="2" t="s">
        <v>2025</v>
      </c>
      <c r="E495" s="2" t="s">
        <v>2026</v>
      </c>
      <c r="F495" s="2" t="s">
        <v>1718</v>
      </c>
      <c r="G495" s="2">
        <v>0.63</v>
      </c>
      <c r="H495" s="2" t="s">
        <v>13</v>
      </c>
    </row>
    <row r="496" spans="1:8" x14ac:dyDescent="0.25">
      <c r="A496" s="2">
        <v>4</v>
      </c>
      <c r="B496" s="2" t="s">
        <v>2027</v>
      </c>
      <c r="C496" s="2" t="s">
        <v>2028</v>
      </c>
      <c r="D496" s="2" t="s">
        <v>2029</v>
      </c>
      <c r="E496" s="2" t="s">
        <v>2030</v>
      </c>
      <c r="F496" s="2" t="s">
        <v>2031</v>
      </c>
      <c r="G496" s="2">
        <v>9.8000000000000007</v>
      </c>
      <c r="H496" s="2" t="s">
        <v>24</v>
      </c>
    </row>
    <row r="497" spans="1:8" x14ac:dyDescent="0.25">
      <c r="A497" s="2">
        <v>4</v>
      </c>
      <c r="B497" s="2" t="s">
        <v>2032</v>
      </c>
      <c r="C497" s="2" t="s">
        <v>2033</v>
      </c>
      <c r="D497" s="2" t="s">
        <v>2034</v>
      </c>
      <c r="E497" s="2" t="s">
        <v>2035</v>
      </c>
      <c r="F497" s="2" t="s">
        <v>2036</v>
      </c>
      <c r="G497" s="2">
        <v>2.52</v>
      </c>
      <c r="H497" s="2" t="s">
        <v>13</v>
      </c>
    </row>
    <row r="498" spans="1:8" x14ac:dyDescent="0.25">
      <c r="A498" s="2">
        <v>4</v>
      </c>
      <c r="B498" s="2" t="s">
        <v>2037</v>
      </c>
      <c r="C498" s="2" t="s">
        <v>2038</v>
      </c>
      <c r="D498" s="2" t="s">
        <v>2039</v>
      </c>
      <c r="E498" s="2" t="s">
        <v>2040</v>
      </c>
      <c r="F498" s="2" t="s">
        <v>2041</v>
      </c>
      <c r="G498" s="2">
        <v>6.87</v>
      </c>
      <c r="H498" s="2" t="s">
        <v>24</v>
      </c>
    </row>
    <row r="499" spans="1:8" x14ac:dyDescent="0.25">
      <c r="A499" s="2">
        <v>4</v>
      </c>
      <c r="B499" s="2" t="s">
        <v>2042</v>
      </c>
      <c r="C499" s="2" t="s">
        <v>2043</v>
      </c>
      <c r="D499" s="2" t="s">
        <v>2044</v>
      </c>
      <c r="E499" s="2" t="s">
        <v>2045</v>
      </c>
      <c r="F499" s="2" t="s">
        <v>2046</v>
      </c>
      <c r="G499" s="2">
        <v>5.4</v>
      </c>
      <c r="H499" s="2" t="s">
        <v>24</v>
      </c>
    </row>
    <row r="500" spans="1:8" x14ac:dyDescent="0.25">
      <c r="A500" s="2">
        <v>4</v>
      </c>
      <c r="B500" s="2" t="s">
        <v>2047</v>
      </c>
      <c r="C500" s="2" t="s">
        <v>2048</v>
      </c>
      <c r="D500" s="2" t="s">
        <v>2049</v>
      </c>
      <c r="E500" s="2" t="s">
        <v>2050</v>
      </c>
      <c r="F500" s="2" t="s">
        <v>74</v>
      </c>
      <c r="G500" s="2">
        <v>0.52</v>
      </c>
      <c r="H500" s="2" t="s">
        <v>13</v>
      </c>
    </row>
    <row r="501" spans="1:8" x14ac:dyDescent="0.25">
      <c r="A501" s="2">
        <v>4</v>
      </c>
      <c r="B501" s="2" t="s">
        <v>2051</v>
      </c>
      <c r="C501" s="2" t="s">
        <v>2052</v>
      </c>
      <c r="D501" s="2" t="s">
        <v>2053</v>
      </c>
      <c r="E501" s="2" t="s">
        <v>2054</v>
      </c>
      <c r="F501" s="2" t="s">
        <v>2055</v>
      </c>
      <c r="G501" s="2">
        <v>9.6199999999999992</v>
      </c>
      <c r="H501" s="2" t="s">
        <v>24</v>
      </c>
    </row>
    <row r="502" spans="1:8" x14ac:dyDescent="0.25">
      <c r="A502" s="2">
        <v>4</v>
      </c>
      <c r="B502" s="2" t="s">
        <v>2056</v>
      </c>
      <c r="C502" s="2" t="s">
        <v>2054</v>
      </c>
      <c r="D502" s="2" t="s">
        <v>2057</v>
      </c>
      <c r="E502" s="2" t="s">
        <v>2058</v>
      </c>
      <c r="F502" s="2" t="s">
        <v>2059</v>
      </c>
      <c r="G502" s="2">
        <v>6.77</v>
      </c>
      <c r="H502" s="2" t="s">
        <v>24</v>
      </c>
    </row>
    <row r="503" spans="1:8" x14ac:dyDescent="0.25">
      <c r="A503" s="2">
        <v>4</v>
      </c>
      <c r="B503" s="2" t="s">
        <v>2060</v>
      </c>
      <c r="C503" s="2" t="s">
        <v>2061</v>
      </c>
      <c r="D503" s="2" t="s">
        <v>2062</v>
      </c>
      <c r="E503" s="2" t="s">
        <v>2063</v>
      </c>
      <c r="F503" s="2" t="s">
        <v>218</v>
      </c>
      <c r="G503" s="2">
        <v>3.37</v>
      </c>
      <c r="H503" s="2" t="s">
        <v>13</v>
      </c>
    </row>
    <row r="504" spans="1:8" x14ac:dyDescent="0.25">
      <c r="A504" s="2">
        <v>4</v>
      </c>
      <c r="B504" s="2" t="s">
        <v>2064</v>
      </c>
      <c r="C504" s="2" t="s">
        <v>2065</v>
      </c>
      <c r="D504" s="2" t="s">
        <v>2066</v>
      </c>
      <c r="E504" s="2" t="s">
        <v>2057</v>
      </c>
      <c r="F504" s="2" t="s">
        <v>2067</v>
      </c>
      <c r="G504" s="2">
        <v>3.33</v>
      </c>
      <c r="H504" s="2" t="s">
        <v>13</v>
      </c>
    </row>
    <row r="505" spans="1:8" x14ac:dyDescent="0.25">
      <c r="A505" s="2">
        <v>4</v>
      </c>
      <c r="B505" s="2" t="s">
        <v>2068</v>
      </c>
      <c r="C505" s="2" t="s">
        <v>2069</v>
      </c>
      <c r="D505" s="2" t="s">
        <v>2070</v>
      </c>
      <c r="E505" s="2" t="s">
        <v>2071</v>
      </c>
      <c r="F505" s="2" t="s">
        <v>726</v>
      </c>
      <c r="G505" s="2">
        <v>0.87</v>
      </c>
      <c r="H505" s="2" t="s">
        <v>13</v>
      </c>
    </row>
    <row r="506" spans="1:8" x14ac:dyDescent="0.25">
      <c r="A506" s="2">
        <v>4</v>
      </c>
      <c r="B506" s="2" t="s">
        <v>2072</v>
      </c>
      <c r="C506" s="2" t="s">
        <v>2073</v>
      </c>
      <c r="D506" s="2" t="s">
        <v>2074</v>
      </c>
      <c r="E506" s="2" t="s">
        <v>2075</v>
      </c>
      <c r="F506" s="2" t="s">
        <v>415</v>
      </c>
      <c r="G506" s="2">
        <v>0.42</v>
      </c>
      <c r="H506" s="2" t="s">
        <v>13</v>
      </c>
    </row>
    <row r="507" spans="1:8" x14ac:dyDescent="0.25">
      <c r="A507" s="2">
        <v>4</v>
      </c>
      <c r="B507" s="2" t="s">
        <v>2076</v>
      </c>
      <c r="C507" s="2" t="s">
        <v>2077</v>
      </c>
      <c r="D507" s="2" t="s">
        <v>2078</v>
      </c>
      <c r="E507" s="2" t="s">
        <v>2079</v>
      </c>
      <c r="F507" s="2" t="s">
        <v>2080</v>
      </c>
      <c r="G507" s="2">
        <v>6.28</v>
      </c>
      <c r="H507" s="2" t="s">
        <v>24</v>
      </c>
    </row>
    <row r="508" spans="1:8" x14ac:dyDescent="0.25">
      <c r="A508" s="2">
        <v>4</v>
      </c>
      <c r="B508" s="2" t="s">
        <v>2081</v>
      </c>
      <c r="C508" s="2" t="s">
        <v>2082</v>
      </c>
      <c r="D508" s="2" t="s">
        <v>2083</v>
      </c>
      <c r="E508" s="2" t="s">
        <v>2084</v>
      </c>
      <c r="F508" s="2" t="s">
        <v>2085</v>
      </c>
      <c r="G508" s="2">
        <v>7.95</v>
      </c>
      <c r="H508" s="2" t="s">
        <v>24</v>
      </c>
    </row>
    <row r="509" spans="1:8" x14ac:dyDescent="0.25">
      <c r="A509" s="2">
        <v>4</v>
      </c>
      <c r="B509" s="2" t="s">
        <v>2086</v>
      </c>
      <c r="C509" s="2" t="s">
        <v>2087</v>
      </c>
      <c r="D509" s="2" t="s">
        <v>2088</v>
      </c>
      <c r="E509" s="2" t="s">
        <v>2087</v>
      </c>
      <c r="F509" s="2" t="s">
        <v>411</v>
      </c>
      <c r="G509" s="2">
        <v>0.45</v>
      </c>
      <c r="H509" s="2" t="s">
        <v>13</v>
      </c>
    </row>
    <row r="510" spans="1:8" x14ac:dyDescent="0.25">
      <c r="A510" s="2">
        <v>4</v>
      </c>
      <c r="B510" s="2" t="s">
        <v>2089</v>
      </c>
      <c r="C510" s="2" t="s">
        <v>2090</v>
      </c>
      <c r="D510" s="2" t="s">
        <v>2091</v>
      </c>
      <c r="E510" s="2" t="s">
        <v>2092</v>
      </c>
      <c r="F510" s="2" t="s">
        <v>178</v>
      </c>
      <c r="G510" s="2">
        <v>0.23</v>
      </c>
      <c r="H510" s="2" t="s">
        <v>13</v>
      </c>
    </row>
    <row r="511" spans="1:8" x14ac:dyDescent="0.25">
      <c r="A511" s="2">
        <v>4</v>
      </c>
      <c r="B511" s="2" t="s">
        <v>2093</v>
      </c>
      <c r="C511" s="2" t="s">
        <v>2090</v>
      </c>
      <c r="D511" s="2" t="s">
        <v>2094</v>
      </c>
      <c r="E511" s="2" t="s">
        <v>2095</v>
      </c>
      <c r="F511" s="2" t="s">
        <v>2096</v>
      </c>
      <c r="G511" s="2">
        <v>8.6</v>
      </c>
      <c r="H511" s="2" t="s">
        <v>24</v>
      </c>
    </row>
    <row r="512" spans="1:8" x14ac:dyDescent="0.25">
      <c r="A512" s="2">
        <v>4</v>
      </c>
      <c r="B512" s="2" t="s">
        <v>2097</v>
      </c>
      <c r="C512" s="2" t="s">
        <v>2098</v>
      </c>
      <c r="D512" s="2" t="s">
        <v>2088</v>
      </c>
      <c r="E512" s="2" t="s">
        <v>2099</v>
      </c>
      <c r="F512" s="2" t="s">
        <v>2100</v>
      </c>
      <c r="G512" s="2">
        <v>3.18</v>
      </c>
      <c r="H512" s="2" t="s">
        <v>13</v>
      </c>
    </row>
    <row r="513" spans="1:8" x14ac:dyDescent="0.25">
      <c r="A513" s="2">
        <v>4</v>
      </c>
      <c r="B513" s="2" t="s">
        <v>2101</v>
      </c>
      <c r="C513" s="2" t="s">
        <v>2102</v>
      </c>
      <c r="D513" s="2" t="s">
        <v>2103</v>
      </c>
      <c r="E513" s="2" t="s">
        <v>2104</v>
      </c>
      <c r="F513" s="2" t="s">
        <v>2105</v>
      </c>
      <c r="G513" s="2">
        <v>6.57</v>
      </c>
      <c r="H513" s="2" t="s">
        <v>24</v>
      </c>
    </row>
    <row r="514" spans="1:8" x14ac:dyDescent="0.25">
      <c r="A514" s="2">
        <v>4</v>
      </c>
      <c r="B514" s="2" t="s">
        <v>2106</v>
      </c>
      <c r="C514" s="2" t="s">
        <v>2107</v>
      </c>
      <c r="D514" s="2" t="s">
        <v>2108</v>
      </c>
      <c r="E514" s="2" t="s">
        <v>2109</v>
      </c>
      <c r="F514" s="2" t="s">
        <v>2110</v>
      </c>
      <c r="G514" s="2">
        <v>4.78</v>
      </c>
      <c r="H514" s="2" t="s">
        <v>13</v>
      </c>
    </row>
    <row r="515" spans="1:8" x14ac:dyDescent="0.25">
      <c r="A515" s="2">
        <v>4</v>
      </c>
      <c r="B515" s="2" t="s">
        <v>2111</v>
      </c>
      <c r="C515" s="2" t="s">
        <v>2112</v>
      </c>
      <c r="D515" s="2" t="s">
        <v>2113</v>
      </c>
      <c r="E515" s="2" t="s">
        <v>2114</v>
      </c>
      <c r="F515" s="2" t="s">
        <v>2115</v>
      </c>
      <c r="G515" s="2">
        <v>7.28</v>
      </c>
      <c r="H515" s="2" t="s">
        <v>24</v>
      </c>
    </row>
    <row r="516" spans="1:8" x14ac:dyDescent="0.25">
      <c r="A516" s="2">
        <v>4</v>
      </c>
      <c r="B516" s="2" t="s">
        <v>2116</v>
      </c>
      <c r="C516" s="2" t="s">
        <v>2117</v>
      </c>
      <c r="D516" s="2" t="s">
        <v>2118</v>
      </c>
      <c r="E516" s="2" t="s">
        <v>2119</v>
      </c>
      <c r="F516" s="2" t="s">
        <v>2120</v>
      </c>
      <c r="G516" s="2">
        <v>10.27</v>
      </c>
      <c r="H516" s="2" t="s">
        <v>30</v>
      </c>
    </row>
    <row r="517" spans="1:8" x14ac:dyDescent="0.25">
      <c r="A517" s="2">
        <v>4</v>
      </c>
      <c r="B517" s="2" t="s">
        <v>2121</v>
      </c>
      <c r="C517" s="2" t="s">
        <v>2122</v>
      </c>
      <c r="D517" s="2" t="s">
        <v>2123</v>
      </c>
      <c r="E517" s="2" t="s">
        <v>2124</v>
      </c>
      <c r="F517" s="2" t="s">
        <v>1640</v>
      </c>
      <c r="G517" s="2">
        <v>2.2200000000000002</v>
      </c>
      <c r="H517" s="2" t="s">
        <v>13</v>
      </c>
    </row>
    <row r="518" spans="1:8" x14ac:dyDescent="0.25">
      <c r="A518" s="2">
        <v>4</v>
      </c>
      <c r="B518" s="2" t="s">
        <v>2125</v>
      </c>
      <c r="C518" s="2" t="s">
        <v>2126</v>
      </c>
      <c r="D518" s="2" t="s">
        <v>2127</v>
      </c>
      <c r="E518" s="2" t="s">
        <v>2128</v>
      </c>
      <c r="F518" s="2" t="s">
        <v>197</v>
      </c>
      <c r="G518" s="2">
        <v>8.0500000000000007</v>
      </c>
      <c r="H518" s="2" t="s">
        <v>24</v>
      </c>
    </row>
    <row r="519" spans="1:8" x14ac:dyDescent="0.25">
      <c r="A519" s="2">
        <v>4</v>
      </c>
      <c r="B519" s="2" t="s">
        <v>2129</v>
      </c>
      <c r="C519" s="2" t="s">
        <v>2130</v>
      </c>
      <c r="D519" s="2" t="s">
        <v>2131</v>
      </c>
      <c r="E519" s="2" t="s">
        <v>2132</v>
      </c>
      <c r="F519" s="2" t="s">
        <v>496</v>
      </c>
      <c r="G519" s="2">
        <v>3.53</v>
      </c>
      <c r="H519" s="2" t="s">
        <v>13</v>
      </c>
    </row>
    <row r="520" spans="1:8" x14ac:dyDescent="0.25">
      <c r="A520" s="2">
        <v>4</v>
      </c>
      <c r="B520" s="2" t="s">
        <v>2133</v>
      </c>
      <c r="C520" s="2" t="s">
        <v>2134</v>
      </c>
      <c r="D520" s="2" t="s">
        <v>2135</v>
      </c>
      <c r="E520" s="2" t="s">
        <v>2134</v>
      </c>
      <c r="F520" s="2" t="s">
        <v>2136</v>
      </c>
      <c r="G520" s="2">
        <v>0.55000000000000004</v>
      </c>
      <c r="H520" s="2" t="s">
        <v>13</v>
      </c>
    </row>
    <row r="521" spans="1:8" x14ac:dyDescent="0.25">
      <c r="A521" s="2">
        <v>4</v>
      </c>
      <c r="B521" s="2" t="s">
        <v>2133</v>
      </c>
      <c r="C521" s="2" t="s">
        <v>2137</v>
      </c>
      <c r="D521" s="2" t="s">
        <v>2138</v>
      </c>
      <c r="E521" s="2" t="s">
        <v>2137</v>
      </c>
      <c r="F521" s="2" t="s">
        <v>2136</v>
      </c>
      <c r="G521" s="2">
        <v>0.55000000000000004</v>
      </c>
      <c r="H521" s="2" t="s">
        <v>13</v>
      </c>
    </row>
    <row r="522" spans="1:8" x14ac:dyDescent="0.25">
      <c r="A522" s="2">
        <v>4</v>
      </c>
      <c r="B522" s="2" t="s">
        <v>2133</v>
      </c>
      <c r="C522" s="2" t="s">
        <v>2139</v>
      </c>
      <c r="D522" s="2" t="s">
        <v>2140</v>
      </c>
      <c r="E522" s="2" t="s">
        <v>2141</v>
      </c>
      <c r="F522" s="2" t="s">
        <v>2142</v>
      </c>
      <c r="G522" s="2">
        <v>0.6</v>
      </c>
      <c r="H522" s="2" t="s">
        <v>13</v>
      </c>
    </row>
    <row r="523" spans="1:8" x14ac:dyDescent="0.25">
      <c r="A523" s="2">
        <v>4</v>
      </c>
      <c r="B523" s="2" t="s">
        <v>2143</v>
      </c>
      <c r="C523" s="2" t="s">
        <v>2144</v>
      </c>
      <c r="D523" s="2" t="s">
        <v>2145</v>
      </c>
      <c r="E523" s="2" t="s">
        <v>2146</v>
      </c>
      <c r="F523" s="2" t="s">
        <v>62</v>
      </c>
      <c r="G523" s="2">
        <v>1.05</v>
      </c>
      <c r="H523" s="2" t="s">
        <v>13</v>
      </c>
    </row>
    <row r="524" spans="1:8" x14ac:dyDescent="0.25">
      <c r="A524" s="2">
        <v>4</v>
      </c>
      <c r="B524" s="2" t="s">
        <v>2147</v>
      </c>
      <c r="C524" s="2" t="s">
        <v>2148</v>
      </c>
      <c r="D524" s="2" t="s">
        <v>2149</v>
      </c>
      <c r="E524" s="2" t="s">
        <v>2148</v>
      </c>
      <c r="F524" s="2" t="s">
        <v>445</v>
      </c>
      <c r="G524" s="2">
        <v>0.68</v>
      </c>
      <c r="H524" s="2" t="s">
        <v>13</v>
      </c>
    </row>
    <row r="525" spans="1:8" x14ac:dyDescent="0.25">
      <c r="A525" s="2">
        <v>4</v>
      </c>
      <c r="B525" s="2" t="s">
        <v>2150</v>
      </c>
      <c r="C525" s="2" t="s">
        <v>2151</v>
      </c>
      <c r="D525" s="2" t="s">
        <v>2152</v>
      </c>
      <c r="E525" s="2" t="s">
        <v>2153</v>
      </c>
      <c r="F525" s="2" t="s">
        <v>2142</v>
      </c>
      <c r="G525" s="2">
        <v>0.6</v>
      </c>
      <c r="H525" s="2" t="s">
        <v>13</v>
      </c>
    </row>
    <row r="526" spans="1:8" x14ac:dyDescent="0.25">
      <c r="A526" s="2">
        <v>4</v>
      </c>
      <c r="B526" s="2" t="s">
        <v>2154</v>
      </c>
      <c r="C526" s="2" t="s">
        <v>2155</v>
      </c>
      <c r="D526" s="2" t="s">
        <v>2156</v>
      </c>
      <c r="E526" s="2" t="s">
        <v>2157</v>
      </c>
      <c r="F526" s="2" t="s">
        <v>1787</v>
      </c>
      <c r="G526" s="2">
        <v>1.48</v>
      </c>
      <c r="H526" s="2" t="s">
        <v>13</v>
      </c>
    </row>
    <row r="527" spans="1:8" x14ac:dyDescent="0.25">
      <c r="A527" s="2">
        <v>4</v>
      </c>
      <c r="B527" s="2" t="s">
        <v>2158</v>
      </c>
      <c r="C527" s="2" t="s">
        <v>2159</v>
      </c>
      <c r="D527" s="2" t="s">
        <v>2160</v>
      </c>
      <c r="E527" s="2" t="s">
        <v>2161</v>
      </c>
      <c r="F527" s="2" t="s">
        <v>119</v>
      </c>
      <c r="G527" s="2">
        <v>2.8</v>
      </c>
      <c r="H527" s="2" t="s">
        <v>13</v>
      </c>
    </row>
    <row r="528" spans="1:8" x14ac:dyDescent="0.25">
      <c r="A528" s="2">
        <v>4</v>
      </c>
      <c r="B528" s="2" t="s">
        <v>1275</v>
      </c>
      <c r="C528" s="2" t="s">
        <v>2159</v>
      </c>
      <c r="D528" s="2" t="s">
        <v>2162</v>
      </c>
      <c r="E528" s="2" t="s">
        <v>2163</v>
      </c>
      <c r="F528" s="2" t="s">
        <v>2164</v>
      </c>
      <c r="G528" s="2">
        <v>4.92</v>
      </c>
      <c r="H528" s="2" t="s">
        <v>13</v>
      </c>
    </row>
    <row r="529" spans="1:8" x14ac:dyDescent="0.25">
      <c r="A529" s="2">
        <v>4</v>
      </c>
      <c r="B529" s="2" t="s">
        <v>2165</v>
      </c>
      <c r="C529" s="2" t="s">
        <v>2166</v>
      </c>
      <c r="D529" s="2" t="s">
        <v>2167</v>
      </c>
      <c r="E529" s="2" t="s">
        <v>2162</v>
      </c>
      <c r="F529" s="2" t="s">
        <v>589</v>
      </c>
      <c r="G529" s="2">
        <v>4.08</v>
      </c>
      <c r="H529" s="2" t="s">
        <v>13</v>
      </c>
    </row>
    <row r="530" spans="1:8" x14ac:dyDescent="0.25">
      <c r="A530" s="2">
        <v>4</v>
      </c>
      <c r="B530" s="2" t="s">
        <v>1283</v>
      </c>
      <c r="C530" s="2" t="s">
        <v>2168</v>
      </c>
      <c r="D530" s="2" t="s">
        <v>2169</v>
      </c>
      <c r="E530" s="2" t="s">
        <v>2170</v>
      </c>
      <c r="F530" s="2" t="s">
        <v>780</v>
      </c>
      <c r="G530" s="2">
        <v>6.68</v>
      </c>
      <c r="H530" s="2" t="s">
        <v>24</v>
      </c>
    </row>
    <row r="531" spans="1:8" x14ac:dyDescent="0.25">
      <c r="A531" s="2">
        <v>4</v>
      </c>
      <c r="B531" s="2" t="s">
        <v>2171</v>
      </c>
      <c r="C531" s="2" t="s">
        <v>2172</v>
      </c>
      <c r="D531" s="2" t="s">
        <v>2173</v>
      </c>
      <c r="E531" s="2" t="s">
        <v>2174</v>
      </c>
      <c r="F531" s="2" t="s">
        <v>2059</v>
      </c>
      <c r="G531" s="2">
        <v>6.77</v>
      </c>
      <c r="H531" s="2" t="s">
        <v>24</v>
      </c>
    </row>
    <row r="532" spans="1:8" x14ac:dyDescent="0.25">
      <c r="A532" s="2">
        <v>4</v>
      </c>
      <c r="B532" s="2" t="s">
        <v>2175</v>
      </c>
      <c r="C532" s="2" t="s">
        <v>2176</v>
      </c>
      <c r="D532" s="2" t="s">
        <v>2152</v>
      </c>
      <c r="E532" s="2" t="s">
        <v>2177</v>
      </c>
      <c r="F532" s="2" t="s">
        <v>837</v>
      </c>
      <c r="G532" s="2">
        <v>0.48</v>
      </c>
      <c r="H532" s="2" t="s">
        <v>13</v>
      </c>
    </row>
    <row r="533" spans="1:8" x14ac:dyDescent="0.25">
      <c r="A533" s="2">
        <v>4</v>
      </c>
      <c r="B533" s="2" t="s">
        <v>2178</v>
      </c>
      <c r="C533" s="2" t="s">
        <v>2179</v>
      </c>
      <c r="D533" s="2" t="s">
        <v>2180</v>
      </c>
      <c r="E533" s="2" t="s">
        <v>2181</v>
      </c>
      <c r="F533" s="2" t="s">
        <v>947</v>
      </c>
      <c r="G533" s="2">
        <v>0.57999999999999996</v>
      </c>
      <c r="H533" s="2" t="s">
        <v>13</v>
      </c>
    </row>
    <row r="534" spans="1:8" x14ac:dyDescent="0.25">
      <c r="A534" s="2">
        <v>4</v>
      </c>
      <c r="B534" s="2" t="s">
        <v>2178</v>
      </c>
      <c r="C534" s="2" t="s">
        <v>2182</v>
      </c>
      <c r="D534" s="2" t="s">
        <v>2183</v>
      </c>
      <c r="E534" s="2" t="s">
        <v>2182</v>
      </c>
      <c r="F534" s="2" t="s">
        <v>477</v>
      </c>
      <c r="G534" s="2">
        <v>0.43</v>
      </c>
      <c r="H534" s="2" t="s">
        <v>13</v>
      </c>
    </row>
    <row r="535" spans="1:8" x14ac:dyDescent="0.25">
      <c r="A535" s="2">
        <v>4</v>
      </c>
      <c r="B535" s="2" t="s">
        <v>2178</v>
      </c>
      <c r="C535" s="2" t="s">
        <v>2184</v>
      </c>
      <c r="D535" s="2" t="s">
        <v>2185</v>
      </c>
      <c r="E535" s="2" t="s">
        <v>2184</v>
      </c>
      <c r="F535" s="2" t="s">
        <v>57</v>
      </c>
      <c r="G535" s="2">
        <v>0.4</v>
      </c>
      <c r="H535" s="2" t="s">
        <v>13</v>
      </c>
    </row>
    <row r="536" spans="1:8" x14ac:dyDescent="0.25">
      <c r="A536" s="2">
        <v>4</v>
      </c>
      <c r="B536" s="2" t="s">
        <v>2178</v>
      </c>
      <c r="C536" s="2" t="s">
        <v>2186</v>
      </c>
      <c r="D536" s="2" t="s">
        <v>2180</v>
      </c>
      <c r="E536" s="2" t="s">
        <v>2186</v>
      </c>
      <c r="F536" s="2" t="s">
        <v>74</v>
      </c>
      <c r="G536" s="2">
        <v>0.52</v>
      </c>
      <c r="H536" s="2" t="s">
        <v>13</v>
      </c>
    </row>
    <row r="537" spans="1:8" x14ac:dyDescent="0.25">
      <c r="A537" s="2">
        <v>4</v>
      </c>
      <c r="B537" s="2" t="s">
        <v>2178</v>
      </c>
      <c r="C537" s="2" t="s">
        <v>2187</v>
      </c>
      <c r="D537" s="2" t="s">
        <v>2180</v>
      </c>
      <c r="E537" s="2" t="s">
        <v>2188</v>
      </c>
      <c r="F537" s="2" t="s">
        <v>18</v>
      </c>
      <c r="G537" s="2">
        <v>0.67</v>
      </c>
      <c r="H537" s="2" t="s">
        <v>13</v>
      </c>
    </row>
    <row r="538" spans="1:8" x14ac:dyDescent="0.25">
      <c r="A538" s="2">
        <v>4</v>
      </c>
      <c r="B538" s="2" t="s">
        <v>2178</v>
      </c>
      <c r="C538" s="2" t="s">
        <v>2189</v>
      </c>
      <c r="D538" s="2" t="s">
        <v>2180</v>
      </c>
      <c r="E538" s="2" t="s">
        <v>2189</v>
      </c>
      <c r="F538" s="2" t="s">
        <v>750</v>
      </c>
      <c r="G538" s="2">
        <v>0.53</v>
      </c>
      <c r="H538" s="2" t="s">
        <v>13</v>
      </c>
    </row>
    <row r="539" spans="1:8" x14ac:dyDescent="0.25">
      <c r="A539" s="2">
        <v>4</v>
      </c>
      <c r="B539" s="2" t="s">
        <v>2190</v>
      </c>
      <c r="C539" s="2" t="s">
        <v>2191</v>
      </c>
      <c r="D539" s="2" t="s">
        <v>2192</v>
      </c>
      <c r="E539" s="2" t="s">
        <v>2193</v>
      </c>
      <c r="F539" s="2" t="s">
        <v>2194</v>
      </c>
      <c r="G539" s="2">
        <v>14.18</v>
      </c>
      <c r="H539" s="2" t="s">
        <v>30</v>
      </c>
    </row>
    <row r="540" spans="1:8" x14ac:dyDescent="0.25">
      <c r="A540" s="2">
        <v>4</v>
      </c>
      <c r="B540" s="2" t="s">
        <v>2195</v>
      </c>
      <c r="C540" s="2" t="s">
        <v>2196</v>
      </c>
      <c r="D540" s="2" t="s">
        <v>2197</v>
      </c>
      <c r="E540" s="2" t="s">
        <v>2198</v>
      </c>
      <c r="F540" s="2" t="s">
        <v>2199</v>
      </c>
      <c r="G540" s="2">
        <v>3.1</v>
      </c>
      <c r="H540" s="2" t="s">
        <v>13</v>
      </c>
    </row>
    <row r="541" spans="1:8" x14ac:dyDescent="0.25">
      <c r="A541" s="2">
        <v>4</v>
      </c>
      <c r="B541" s="2" t="s">
        <v>2200</v>
      </c>
      <c r="C541" s="2" t="s">
        <v>2201</v>
      </c>
      <c r="D541" s="2" t="s">
        <v>2202</v>
      </c>
      <c r="E541" s="2" t="s">
        <v>2203</v>
      </c>
      <c r="F541" s="2" t="s">
        <v>152</v>
      </c>
      <c r="G541" s="2">
        <v>5.57</v>
      </c>
      <c r="H541" s="2" t="s">
        <v>24</v>
      </c>
    </row>
    <row r="542" spans="1:8" x14ac:dyDescent="0.25">
      <c r="A542" s="2">
        <v>4</v>
      </c>
      <c r="B542" s="2" t="s">
        <v>2204</v>
      </c>
      <c r="C542" s="2" t="s">
        <v>2140</v>
      </c>
      <c r="D542" s="2" t="s">
        <v>2205</v>
      </c>
      <c r="E542" s="2" t="s">
        <v>2206</v>
      </c>
      <c r="F542" s="2" t="s">
        <v>1792</v>
      </c>
      <c r="G542" s="2">
        <v>0.8</v>
      </c>
      <c r="H542" s="2" t="s">
        <v>13</v>
      </c>
    </row>
    <row r="543" spans="1:8" x14ac:dyDescent="0.25">
      <c r="A543" s="2">
        <v>4</v>
      </c>
      <c r="B543" s="2" t="s">
        <v>2207</v>
      </c>
      <c r="C543" s="2" t="s">
        <v>2208</v>
      </c>
      <c r="D543" s="2" t="s">
        <v>2209</v>
      </c>
      <c r="E543" s="2" t="s">
        <v>2206</v>
      </c>
      <c r="F543" s="2" t="s">
        <v>2210</v>
      </c>
      <c r="G543" s="2">
        <v>4.32</v>
      </c>
      <c r="H543" s="2" t="s">
        <v>13</v>
      </c>
    </row>
    <row r="544" spans="1:8" x14ac:dyDescent="0.25">
      <c r="A544" s="2">
        <v>4</v>
      </c>
      <c r="B544" s="2" t="s">
        <v>2211</v>
      </c>
      <c r="C544" s="2" t="s">
        <v>2205</v>
      </c>
      <c r="D544" s="2" t="s">
        <v>2212</v>
      </c>
      <c r="E544" s="2" t="s">
        <v>2205</v>
      </c>
      <c r="F544" s="2" t="s">
        <v>18</v>
      </c>
      <c r="G544" s="2">
        <v>0.67</v>
      </c>
      <c r="H544" s="2" t="s">
        <v>13</v>
      </c>
    </row>
    <row r="545" spans="1:8" x14ac:dyDescent="0.25">
      <c r="A545" s="2">
        <v>4</v>
      </c>
      <c r="B545" s="2" t="s">
        <v>2213</v>
      </c>
      <c r="C545" s="2" t="s">
        <v>2214</v>
      </c>
      <c r="D545" s="2" t="s">
        <v>2215</v>
      </c>
      <c r="E545" s="2" t="s">
        <v>2216</v>
      </c>
      <c r="F545" s="2" t="s">
        <v>2217</v>
      </c>
      <c r="G545" s="2">
        <v>12.73</v>
      </c>
      <c r="H545" s="2" t="s">
        <v>30</v>
      </c>
    </row>
    <row r="546" spans="1:8" x14ac:dyDescent="0.25">
      <c r="A546" s="2">
        <v>4</v>
      </c>
      <c r="B546" s="2" t="s">
        <v>2218</v>
      </c>
      <c r="C546" s="2" t="s">
        <v>2219</v>
      </c>
      <c r="D546" s="2" t="s">
        <v>2220</v>
      </c>
      <c r="E546" s="2" t="s">
        <v>2209</v>
      </c>
      <c r="F546" s="2" t="s">
        <v>458</v>
      </c>
      <c r="G546" s="2">
        <v>4.87</v>
      </c>
      <c r="H546" s="2" t="s">
        <v>13</v>
      </c>
    </row>
    <row r="547" spans="1:8" x14ac:dyDescent="0.25">
      <c r="A547" s="2">
        <v>4</v>
      </c>
      <c r="B547" s="2" t="s">
        <v>2221</v>
      </c>
      <c r="C547" s="2" t="s">
        <v>2222</v>
      </c>
      <c r="D547" s="2" t="s">
        <v>2212</v>
      </c>
      <c r="E547" s="2" t="s">
        <v>2223</v>
      </c>
      <c r="F547" s="2" t="s">
        <v>2224</v>
      </c>
      <c r="G547" s="2">
        <v>26.35</v>
      </c>
      <c r="H547" s="2" t="s">
        <v>563</v>
      </c>
    </row>
    <row r="548" spans="1:8" x14ac:dyDescent="0.25">
      <c r="A548" s="2">
        <v>4</v>
      </c>
      <c r="B548" s="2" t="s">
        <v>2225</v>
      </c>
      <c r="C548" s="2" t="s">
        <v>2226</v>
      </c>
      <c r="D548" s="2" t="s">
        <v>2227</v>
      </c>
      <c r="E548" s="2" t="s">
        <v>2228</v>
      </c>
      <c r="F548" s="2" t="s">
        <v>2229</v>
      </c>
      <c r="G548" s="2">
        <v>1.22</v>
      </c>
      <c r="H548" s="2" t="s">
        <v>13</v>
      </c>
    </row>
    <row r="549" spans="1:8" x14ac:dyDescent="0.25">
      <c r="A549" s="2">
        <v>4</v>
      </c>
      <c r="B549" s="2" t="s">
        <v>2230</v>
      </c>
      <c r="C549" s="2" t="s">
        <v>2212</v>
      </c>
      <c r="D549" s="2" t="s">
        <v>2231</v>
      </c>
      <c r="E549" s="2" t="s">
        <v>2232</v>
      </c>
      <c r="F549" s="2" t="s">
        <v>2233</v>
      </c>
      <c r="G549" s="2">
        <v>8.4700000000000006</v>
      </c>
      <c r="H549" s="2" t="s">
        <v>24</v>
      </c>
    </row>
    <row r="550" spans="1:8" x14ac:dyDescent="0.25">
      <c r="A550" s="2">
        <v>4</v>
      </c>
      <c r="B550" s="2" t="s">
        <v>2234</v>
      </c>
      <c r="C550" s="2" t="s">
        <v>2235</v>
      </c>
      <c r="D550" s="2" t="s">
        <v>2236</v>
      </c>
      <c r="E550" s="2" t="s">
        <v>2237</v>
      </c>
      <c r="F550" s="2" t="s">
        <v>2238</v>
      </c>
      <c r="G550" s="2">
        <v>12.4</v>
      </c>
      <c r="H550" s="2" t="s">
        <v>30</v>
      </c>
    </row>
    <row r="551" spans="1:8" x14ac:dyDescent="0.25">
      <c r="A551" s="2">
        <v>4</v>
      </c>
      <c r="B551" s="2" t="s">
        <v>2239</v>
      </c>
      <c r="C551" s="2" t="s">
        <v>2240</v>
      </c>
      <c r="D551" s="2" t="s">
        <v>2241</v>
      </c>
      <c r="E551" s="2" t="s">
        <v>2240</v>
      </c>
      <c r="F551" s="2" t="s">
        <v>259</v>
      </c>
      <c r="G551" s="2">
        <v>0.33</v>
      </c>
      <c r="H551" s="2" t="s">
        <v>13</v>
      </c>
    </row>
    <row r="552" spans="1:8" x14ac:dyDescent="0.25">
      <c r="A552" s="2">
        <v>4</v>
      </c>
      <c r="B552" s="2" t="s">
        <v>2242</v>
      </c>
      <c r="C552" s="2" t="s">
        <v>2243</v>
      </c>
      <c r="D552" s="2" t="s">
        <v>2244</v>
      </c>
      <c r="E552" s="2" t="s">
        <v>2135</v>
      </c>
      <c r="F552" s="2" t="s">
        <v>529</v>
      </c>
      <c r="G552" s="2">
        <v>3.65</v>
      </c>
      <c r="H552" s="2" t="s">
        <v>13</v>
      </c>
    </row>
    <row r="553" spans="1:8" x14ac:dyDescent="0.25">
      <c r="A553" s="2">
        <v>4</v>
      </c>
      <c r="B553" s="2" t="s">
        <v>2245</v>
      </c>
      <c r="C553" s="2" t="s">
        <v>2246</v>
      </c>
      <c r="D553" s="2" t="s">
        <v>2247</v>
      </c>
      <c r="E553" s="2" t="s">
        <v>2246</v>
      </c>
      <c r="F553" s="2" t="s">
        <v>1337</v>
      </c>
      <c r="G553" s="2">
        <v>0.3</v>
      </c>
      <c r="H553" s="2" t="s">
        <v>13</v>
      </c>
    </row>
    <row r="554" spans="1:8" x14ac:dyDescent="0.25">
      <c r="A554" s="2">
        <v>4</v>
      </c>
      <c r="B554" s="2" t="s">
        <v>2248</v>
      </c>
      <c r="C554" s="2" t="s">
        <v>2249</v>
      </c>
      <c r="D554" s="2" t="s">
        <v>2250</v>
      </c>
      <c r="E554" s="2" t="s">
        <v>2251</v>
      </c>
      <c r="F554" s="2" t="s">
        <v>2252</v>
      </c>
      <c r="G554" s="2">
        <v>4.7</v>
      </c>
      <c r="H554" s="2" t="s">
        <v>13</v>
      </c>
    </row>
    <row r="555" spans="1:8" x14ac:dyDescent="0.25">
      <c r="A555" s="2">
        <v>4</v>
      </c>
      <c r="B555" s="2" t="s">
        <v>2253</v>
      </c>
      <c r="C555" s="2" t="s">
        <v>2249</v>
      </c>
      <c r="D555" s="2" t="s">
        <v>2254</v>
      </c>
      <c r="E555" s="2" t="s">
        <v>2255</v>
      </c>
      <c r="F555" s="2" t="s">
        <v>2256</v>
      </c>
      <c r="G555" s="2">
        <v>12.13</v>
      </c>
      <c r="H555" s="2" t="s">
        <v>30</v>
      </c>
    </row>
    <row r="556" spans="1:8" x14ac:dyDescent="0.25">
      <c r="A556" s="2">
        <v>4</v>
      </c>
      <c r="B556" s="2" t="s">
        <v>2257</v>
      </c>
      <c r="C556" s="2" t="s">
        <v>2236</v>
      </c>
      <c r="D556" s="2" t="s">
        <v>2258</v>
      </c>
      <c r="E556" s="2" t="s">
        <v>2259</v>
      </c>
      <c r="F556" s="2" t="s">
        <v>2260</v>
      </c>
      <c r="G556" s="2">
        <v>14.33</v>
      </c>
      <c r="H556" s="2" t="s">
        <v>30</v>
      </c>
    </row>
    <row r="557" spans="1:8" x14ac:dyDescent="0.25">
      <c r="A557" s="2">
        <v>4</v>
      </c>
      <c r="B557" s="2" t="s">
        <v>2261</v>
      </c>
      <c r="C557" s="2" t="s">
        <v>2259</v>
      </c>
      <c r="D557" s="2" t="s">
        <v>2262</v>
      </c>
      <c r="E557" s="2" t="s">
        <v>2263</v>
      </c>
      <c r="F557" s="2" t="s">
        <v>1478</v>
      </c>
      <c r="G557" s="2">
        <v>6.2</v>
      </c>
      <c r="H557" s="2" t="s">
        <v>24</v>
      </c>
    </row>
    <row r="558" spans="1:8" x14ac:dyDescent="0.25">
      <c r="A558" s="2">
        <v>4</v>
      </c>
      <c r="B558" s="2" t="s">
        <v>2264</v>
      </c>
      <c r="C558" s="2" t="s">
        <v>2247</v>
      </c>
      <c r="D558" s="2" t="s">
        <v>2265</v>
      </c>
      <c r="E558" s="2" t="s">
        <v>2263</v>
      </c>
      <c r="F558" s="2" t="s">
        <v>684</v>
      </c>
      <c r="G558" s="2">
        <v>9.5500000000000007</v>
      </c>
      <c r="H558" s="2" t="s">
        <v>24</v>
      </c>
    </row>
    <row r="559" spans="1:8" x14ac:dyDescent="0.25">
      <c r="A559" s="2">
        <v>4</v>
      </c>
      <c r="B559" s="2" t="s">
        <v>2266</v>
      </c>
      <c r="C559" s="2" t="s">
        <v>2145</v>
      </c>
      <c r="D559" s="2" t="s">
        <v>2267</v>
      </c>
      <c r="E559" s="2" t="s">
        <v>2268</v>
      </c>
      <c r="F559" s="2" t="s">
        <v>2269</v>
      </c>
      <c r="G559" s="2">
        <v>1</v>
      </c>
      <c r="H559" s="2" t="s">
        <v>13</v>
      </c>
    </row>
    <row r="560" spans="1:8" x14ac:dyDescent="0.25">
      <c r="A560" s="2">
        <v>4</v>
      </c>
      <c r="B560" s="2" t="s">
        <v>2270</v>
      </c>
      <c r="C560" s="2" t="s">
        <v>2271</v>
      </c>
      <c r="D560" s="2" t="s">
        <v>2272</v>
      </c>
      <c r="E560" s="2" t="s">
        <v>2273</v>
      </c>
      <c r="F560" s="2" t="s">
        <v>2274</v>
      </c>
      <c r="G560" s="2">
        <v>15.3</v>
      </c>
      <c r="H560" s="2" t="s">
        <v>292</v>
      </c>
    </row>
    <row r="561" spans="1:8" x14ac:dyDescent="0.25">
      <c r="A561" s="2">
        <v>4</v>
      </c>
      <c r="B561" s="2" t="s">
        <v>2275</v>
      </c>
      <c r="C561" s="2" t="s">
        <v>2276</v>
      </c>
      <c r="D561" s="2" t="s">
        <v>2277</v>
      </c>
      <c r="E561" s="2" t="s">
        <v>2276</v>
      </c>
      <c r="F561" s="2" t="s">
        <v>2278</v>
      </c>
      <c r="G561" s="2">
        <v>0.83</v>
      </c>
      <c r="H561" s="2" t="s">
        <v>13</v>
      </c>
    </row>
    <row r="562" spans="1:8" x14ac:dyDescent="0.25">
      <c r="A562" s="2">
        <v>4</v>
      </c>
      <c r="B562" s="2" t="s">
        <v>2279</v>
      </c>
      <c r="C562" s="2" t="s">
        <v>2280</v>
      </c>
      <c r="D562" s="2" t="s">
        <v>2281</v>
      </c>
      <c r="E562" s="2" t="s">
        <v>2282</v>
      </c>
      <c r="F562" s="2" t="s">
        <v>2283</v>
      </c>
      <c r="G562" s="2">
        <v>12.03</v>
      </c>
      <c r="H562" s="2" t="s">
        <v>30</v>
      </c>
    </row>
    <row r="563" spans="1:8" x14ac:dyDescent="0.25">
      <c r="A563" s="2">
        <v>4</v>
      </c>
      <c r="B563" s="2" t="s">
        <v>2284</v>
      </c>
      <c r="C563" s="2" t="s">
        <v>2285</v>
      </c>
      <c r="D563" s="2" t="s">
        <v>2286</v>
      </c>
      <c r="E563" s="2" t="s">
        <v>2287</v>
      </c>
      <c r="F563" s="2" t="s">
        <v>2288</v>
      </c>
      <c r="G563" s="2">
        <v>7.85</v>
      </c>
      <c r="H563" s="2" t="s">
        <v>24</v>
      </c>
    </row>
    <row r="564" spans="1:8" x14ac:dyDescent="0.25">
      <c r="A564" s="2">
        <v>4</v>
      </c>
      <c r="B564" s="2" t="s">
        <v>2289</v>
      </c>
      <c r="C564" s="2" t="s">
        <v>2290</v>
      </c>
      <c r="D564" s="2" t="s">
        <v>2291</v>
      </c>
      <c r="E564" s="2" t="s">
        <v>2292</v>
      </c>
      <c r="F564" s="2" t="s">
        <v>2293</v>
      </c>
      <c r="G564" s="2">
        <v>2.4700000000000002</v>
      </c>
      <c r="H564" s="2" t="s">
        <v>13</v>
      </c>
    </row>
    <row r="565" spans="1:8" x14ac:dyDescent="0.25">
      <c r="A565" s="2">
        <v>4</v>
      </c>
      <c r="B565" s="2" t="s">
        <v>2294</v>
      </c>
      <c r="C565" s="2" t="s">
        <v>2295</v>
      </c>
      <c r="D565" s="2" t="s">
        <v>2296</v>
      </c>
      <c r="E565" s="2" t="s">
        <v>2297</v>
      </c>
      <c r="F565" s="2" t="s">
        <v>2046</v>
      </c>
      <c r="G565" s="2">
        <v>5.4</v>
      </c>
      <c r="H565" s="2" t="s">
        <v>24</v>
      </c>
    </row>
    <row r="566" spans="1:8" x14ac:dyDescent="0.25">
      <c r="A566" s="2">
        <v>4</v>
      </c>
      <c r="B566" s="2" t="s">
        <v>2298</v>
      </c>
      <c r="C566" s="2" t="s">
        <v>2299</v>
      </c>
      <c r="D566" s="2" t="s">
        <v>2277</v>
      </c>
      <c r="E566" s="2" t="s">
        <v>2286</v>
      </c>
      <c r="F566" s="2" t="s">
        <v>1609</v>
      </c>
      <c r="G566" s="2">
        <v>1.42</v>
      </c>
      <c r="H566" s="2" t="s">
        <v>13</v>
      </c>
    </row>
    <row r="567" spans="1:8" x14ac:dyDescent="0.25">
      <c r="A567" s="2">
        <v>4</v>
      </c>
      <c r="B567" s="2" t="s">
        <v>2300</v>
      </c>
      <c r="C567" s="2" t="s">
        <v>2299</v>
      </c>
      <c r="D567" s="2" t="s">
        <v>2277</v>
      </c>
      <c r="E567" s="2" t="s">
        <v>2301</v>
      </c>
      <c r="F567" s="2" t="s">
        <v>1369</v>
      </c>
      <c r="G567" s="2">
        <v>1.2</v>
      </c>
      <c r="H567" s="2" t="s">
        <v>13</v>
      </c>
    </row>
    <row r="568" spans="1:8" x14ac:dyDescent="0.25">
      <c r="A568" s="2">
        <v>4</v>
      </c>
      <c r="B568" s="2" t="s">
        <v>2302</v>
      </c>
      <c r="C568" s="2" t="s">
        <v>2303</v>
      </c>
      <c r="D568" s="2" t="s">
        <v>2304</v>
      </c>
      <c r="E568" s="2" t="s">
        <v>2303</v>
      </c>
      <c r="F568" s="2" t="s">
        <v>411</v>
      </c>
      <c r="G568" s="2">
        <v>0.45</v>
      </c>
      <c r="H568" s="2" t="s">
        <v>13</v>
      </c>
    </row>
    <row r="569" spans="1:8" x14ac:dyDescent="0.25">
      <c r="A569" s="2">
        <v>4</v>
      </c>
      <c r="B569" s="2" t="s">
        <v>2305</v>
      </c>
      <c r="C569" s="2" t="s">
        <v>2306</v>
      </c>
      <c r="D569" s="2" t="s">
        <v>2307</v>
      </c>
      <c r="E569" s="2" t="s">
        <v>2308</v>
      </c>
      <c r="F569" s="2" t="s">
        <v>2309</v>
      </c>
      <c r="G569" s="2">
        <v>3.25</v>
      </c>
      <c r="H569" s="2" t="s">
        <v>13</v>
      </c>
    </row>
    <row r="570" spans="1:8" x14ac:dyDescent="0.25">
      <c r="A570" s="2">
        <v>4</v>
      </c>
      <c r="B570" s="2" t="s">
        <v>2310</v>
      </c>
      <c r="C570" s="2" t="s">
        <v>2306</v>
      </c>
      <c r="D570" s="2" t="s">
        <v>2311</v>
      </c>
      <c r="E570" s="2" t="s">
        <v>2312</v>
      </c>
      <c r="F570" s="2" t="s">
        <v>2313</v>
      </c>
      <c r="G570" s="2">
        <v>13.9</v>
      </c>
      <c r="H570" s="2" t="s">
        <v>30</v>
      </c>
    </row>
    <row r="571" spans="1:8" x14ac:dyDescent="0.25">
      <c r="A571" s="2">
        <v>4</v>
      </c>
      <c r="B571" s="2" t="s">
        <v>2314</v>
      </c>
      <c r="C571" s="2" t="s">
        <v>2312</v>
      </c>
      <c r="D571" s="2" t="s">
        <v>2315</v>
      </c>
      <c r="E571" s="2" t="s">
        <v>2316</v>
      </c>
      <c r="F571" s="2" t="s">
        <v>2317</v>
      </c>
      <c r="G571" s="2">
        <v>13.92</v>
      </c>
      <c r="H571" s="2" t="s">
        <v>30</v>
      </c>
    </row>
    <row r="572" spans="1:8" x14ac:dyDescent="0.25">
      <c r="A572" s="2">
        <v>4</v>
      </c>
      <c r="B572" s="2" t="s">
        <v>2318</v>
      </c>
      <c r="C572" s="2" t="s">
        <v>2319</v>
      </c>
      <c r="D572" s="2" t="s">
        <v>2320</v>
      </c>
      <c r="E572" s="2" t="s">
        <v>2319</v>
      </c>
      <c r="F572" s="2" t="s">
        <v>947</v>
      </c>
      <c r="G572" s="2">
        <v>0.57999999999999996</v>
      </c>
      <c r="H572" s="2" t="s">
        <v>13</v>
      </c>
    </row>
    <row r="573" spans="1:8" x14ac:dyDescent="0.25">
      <c r="A573" s="2">
        <v>4</v>
      </c>
      <c r="B573" s="2" t="s">
        <v>2321</v>
      </c>
      <c r="C573" s="2" t="s">
        <v>2320</v>
      </c>
      <c r="D573" s="2" t="s">
        <v>2322</v>
      </c>
      <c r="E573" s="2" t="s">
        <v>2323</v>
      </c>
      <c r="F573" s="2" t="s">
        <v>1337</v>
      </c>
      <c r="G573" s="2">
        <v>0.3</v>
      </c>
      <c r="H573" s="2" t="s">
        <v>13</v>
      </c>
    </row>
    <row r="574" spans="1:8" x14ac:dyDescent="0.25">
      <c r="A574" s="2">
        <v>4</v>
      </c>
      <c r="B574" s="2" t="s">
        <v>2324</v>
      </c>
      <c r="C574" s="2" t="s">
        <v>2325</v>
      </c>
      <c r="D574" s="2" t="s">
        <v>2326</v>
      </c>
      <c r="E574" s="2" t="s">
        <v>2327</v>
      </c>
      <c r="F574" s="2" t="s">
        <v>1279</v>
      </c>
      <c r="G574" s="2">
        <v>2.27</v>
      </c>
      <c r="H574" s="2" t="s">
        <v>13</v>
      </c>
    </row>
    <row r="575" spans="1:8" x14ac:dyDescent="0.25">
      <c r="A575" s="2">
        <v>4</v>
      </c>
      <c r="B575" s="2" t="s">
        <v>2328</v>
      </c>
      <c r="C575" s="2" t="s">
        <v>2329</v>
      </c>
      <c r="D575" s="2" t="s">
        <v>2330</v>
      </c>
      <c r="E575" s="2" t="s">
        <v>2331</v>
      </c>
      <c r="F575" s="2" t="s">
        <v>960</v>
      </c>
      <c r="G575" s="2">
        <v>7.25</v>
      </c>
      <c r="H575" s="2" t="s">
        <v>24</v>
      </c>
    </row>
    <row r="576" spans="1:8" x14ac:dyDescent="0.25">
      <c r="A576" s="2">
        <v>4</v>
      </c>
      <c r="B576" s="2" t="s">
        <v>2332</v>
      </c>
      <c r="C576" s="2" t="s">
        <v>2333</v>
      </c>
      <c r="D576" s="2" t="s">
        <v>2334</v>
      </c>
      <c r="E576" s="2" t="s">
        <v>2335</v>
      </c>
      <c r="F576" s="2" t="s">
        <v>2105</v>
      </c>
      <c r="G576" s="2">
        <v>6.57</v>
      </c>
      <c r="H576" s="2" t="s">
        <v>24</v>
      </c>
    </row>
    <row r="577" spans="1:8" x14ac:dyDescent="0.25">
      <c r="A577" s="2">
        <v>4</v>
      </c>
      <c r="B577" s="2" t="s">
        <v>2336</v>
      </c>
      <c r="C577" s="2" t="s">
        <v>2337</v>
      </c>
      <c r="D577" s="2" t="s">
        <v>2338</v>
      </c>
      <c r="E577" s="2" t="s">
        <v>2337</v>
      </c>
      <c r="F577" s="2" t="s">
        <v>2339</v>
      </c>
      <c r="G577" s="2">
        <v>0.17</v>
      </c>
      <c r="H577" s="2" t="s">
        <v>13</v>
      </c>
    </row>
    <row r="578" spans="1:8" x14ac:dyDescent="0.25">
      <c r="A578" s="2">
        <v>4</v>
      </c>
      <c r="B578" s="2" t="s">
        <v>2340</v>
      </c>
      <c r="C578" s="2" t="s">
        <v>2341</v>
      </c>
      <c r="D578" s="2" t="s">
        <v>2342</v>
      </c>
      <c r="E578" s="2" t="s">
        <v>2343</v>
      </c>
      <c r="F578" s="2" t="s">
        <v>2344</v>
      </c>
      <c r="G578" s="2">
        <v>1.58</v>
      </c>
      <c r="H578" s="2" t="s">
        <v>13</v>
      </c>
    </row>
    <row r="579" spans="1:8" x14ac:dyDescent="0.25">
      <c r="A579" s="2">
        <v>4</v>
      </c>
      <c r="B579" s="2" t="s">
        <v>2345</v>
      </c>
      <c r="C579" s="2" t="s">
        <v>2346</v>
      </c>
      <c r="D579" s="2" t="s">
        <v>2347</v>
      </c>
      <c r="E579" s="2" t="s">
        <v>2348</v>
      </c>
      <c r="F579" s="2" t="s">
        <v>299</v>
      </c>
      <c r="G579" s="2">
        <v>0.38</v>
      </c>
      <c r="H579" s="2" t="s">
        <v>13</v>
      </c>
    </row>
    <row r="580" spans="1:8" x14ac:dyDescent="0.25">
      <c r="A580" s="2">
        <v>4</v>
      </c>
      <c r="B580" s="2" t="s">
        <v>2340</v>
      </c>
      <c r="C580" s="2" t="s">
        <v>2348</v>
      </c>
      <c r="D580" s="2" t="s">
        <v>2349</v>
      </c>
      <c r="E580" s="2" t="s">
        <v>2350</v>
      </c>
      <c r="F580" s="2" t="s">
        <v>1147</v>
      </c>
      <c r="G580" s="2">
        <v>0.7</v>
      </c>
      <c r="H580" s="2" t="s">
        <v>13</v>
      </c>
    </row>
    <row r="581" spans="1:8" x14ac:dyDescent="0.25">
      <c r="A581" s="2">
        <v>4</v>
      </c>
      <c r="B581" s="2" t="s">
        <v>2351</v>
      </c>
      <c r="C581" s="2" t="s">
        <v>2352</v>
      </c>
      <c r="D581" s="2" t="s">
        <v>2353</v>
      </c>
      <c r="E581" s="2" t="s">
        <v>2354</v>
      </c>
      <c r="F581" s="2" t="s">
        <v>102</v>
      </c>
      <c r="G581" s="2">
        <v>0.56999999999999995</v>
      </c>
      <c r="H581" s="2" t="s">
        <v>13</v>
      </c>
    </row>
    <row r="582" spans="1:8" x14ac:dyDescent="0.25">
      <c r="A582" s="2">
        <v>4</v>
      </c>
      <c r="B582" s="2" t="s">
        <v>2355</v>
      </c>
      <c r="C582" s="2" t="s">
        <v>2356</v>
      </c>
      <c r="D582" s="2" t="s">
        <v>2357</v>
      </c>
      <c r="E582" s="2" t="s">
        <v>2358</v>
      </c>
      <c r="F582" s="2" t="s">
        <v>2359</v>
      </c>
      <c r="G582" s="2">
        <v>9.67</v>
      </c>
      <c r="H582" s="2" t="s">
        <v>24</v>
      </c>
    </row>
    <row r="583" spans="1:8" x14ac:dyDescent="0.25">
      <c r="A583" s="2">
        <v>4</v>
      </c>
      <c r="B583" s="2" t="s">
        <v>2360</v>
      </c>
      <c r="C583" s="2" t="s">
        <v>2361</v>
      </c>
      <c r="D583" s="2" t="s">
        <v>2362</v>
      </c>
      <c r="E583" s="2" t="s">
        <v>2363</v>
      </c>
      <c r="F583" s="2" t="s">
        <v>553</v>
      </c>
      <c r="G583" s="2">
        <v>2.35</v>
      </c>
      <c r="H583" s="2" t="s">
        <v>13</v>
      </c>
    </row>
    <row r="584" spans="1:8" x14ac:dyDescent="0.25">
      <c r="A584" s="2">
        <v>4</v>
      </c>
      <c r="B584" s="2" t="s">
        <v>2364</v>
      </c>
      <c r="C584" s="2" t="s">
        <v>2365</v>
      </c>
      <c r="D584" s="2" t="s">
        <v>2353</v>
      </c>
      <c r="E584" s="2" t="s">
        <v>2365</v>
      </c>
      <c r="F584" s="2" t="s">
        <v>178</v>
      </c>
      <c r="G584" s="2">
        <v>0.23</v>
      </c>
      <c r="H584" s="2" t="s">
        <v>13</v>
      </c>
    </row>
    <row r="585" spans="1:8" x14ac:dyDescent="0.25">
      <c r="A585" s="2">
        <v>4</v>
      </c>
      <c r="B585" s="2" t="s">
        <v>2366</v>
      </c>
      <c r="C585" s="2" t="s">
        <v>2367</v>
      </c>
      <c r="D585" s="2" t="s">
        <v>2368</v>
      </c>
      <c r="E585" s="2" t="s">
        <v>2367</v>
      </c>
      <c r="F585" s="2" t="s">
        <v>299</v>
      </c>
      <c r="G585" s="2">
        <v>0.38</v>
      </c>
      <c r="H585" s="2" t="s">
        <v>13</v>
      </c>
    </row>
    <row r="586" spans="1:8" x14ac:dyDescent="0.25">
      <c r="A586" s="2">
        <v>4</v>
      </c>
      <c r="B586" s="2" t="s">
        <v>2369</v>
      </c>
      <c r="C586" s="2" t="s">
        <v>2370</v>
      </c>
      <c r="D586" s="2" t="s">
        <v>2371</v>
      </c>
      <c r="E586" s="2" t="s">
        <v>2371</v>
      </c>
      <c r="F586" s="2" t="s">
        <v>2372</v>
      </c>
      <c r="G586" s="2">
        <v>5.33</v>
      </c>
      <c r="H586" s="2" t="s">
        <v>24</v>
      </c>
    </row>
    <row r="587" spans="1:8" x14ac:dyDescent="0.25">
      <c r="A587" s="2">
        <v>4</v>
      </c>
      <c r="B587" s="2" t="s">
        <v>2373</v>
      </c>
      <c r="C587" s="2" t="s">
        <v>2374</v>
      </c>
      <c r="D587" s="2" t="s">
        <v>2375</v>
      </c>
      <c r="E587" s="2" t="s">
        <v>2376</v>
      </c>
      <c r="F587" s="2" t="s">
        <v>1446</v>
      </c>
      <c r="G587" s="2">
        <v>1.9</v>
      </c>
      <c r="H587" s="2" t="s">
        <v>13</v>
      </c>
    </row>
    <row r="588" spans="1:8" x14ac:dyDescent="0.25">
      <c r="A588" s="2">
        <v>4</v>
      </c>
      <c r="B588" s="2" t="s">
        <v>2377</v>
      </c>
      <c r="C588" s="2" t="s">
        <v>2374</v>
      </c>
      <c r="D588" s="2" t="s">
        <v>2378</v>
      </c>
      <c r="E588" s="2" t="s">
        <v>2362</v>
      </c>
      <c r="F588" s="2" t="s">
        <v>2379</v>
      </c>
      <c r="G588" s="2">
        <v>6.58</v>
      </c>
      <c r="H588" s="2" t="s">
        <v>24</v>
      </c>
    </row>
    <row r="589" spans="1:8" x14ac:dyDescent="0.25">
      <c r="A589" s="2">
        <v>4</v>
      </c>
      <c r="B589" s="2" t="s">
        <v>2377</v>
      </c>
      <c r="C589" s="2" t="s">
        <v>2380</v>
      </c>
      <c r="D589" s="2" t="s">
        <v>2381</v>
      </c>
      <c r="E589" s="2" t="s">
        <v>2380</v>
      </c>
      <c r="F589" s="2" t="s">
        <v>2136</v>
      </c>
      <c r="G589" s="2">
        <v>0.55000000000000004</v>
      </c>
      <c r="H589" s="2" t="s">
        <v>13</v>
      </c>
    </row>
    <row r="590" spans="1:8" x14ac:dyDescent="0.25">
      <c r="A590" s="2">
        <v>4</v>
      </c>
      <c r="B590" s="2" t="s">
        <v>2382</v>
      </c>
      <c r="C590" s="2" t="s">
        <v>2380</v>
      </c>
      <c r="D590" s="2" t="s">
        <v>2383</v>
      </c>
      <c r="E590" s="2" t="s">
        <v>2375</v>
      </c>
      <c r="F590" s="2" t="s">
        <v>1436</v>
      </c>
      <c r="G590" s="2">
        <v>1.8</v>
      </c>
      <c r="H590" s="2" t="s">
        <v>13</v>
      </c>
    </row>
    <row r="591" spans="1:8" x14ac:dyDescent="0.25">
      <c r="A591" s="2">
        <v>4</v>
      </c>
      <c r="B591" s="2" t="s">
        <v>2384</v>
      </c>
      <c r="C591" s="2" t="s">
        <v>2374</v>
      </c>
      <c r="D591" s="2" t="s">
        <v>2378</v>
      </c>
      <c r="E591" s="2" t="s">
        <v>2385</v>
      </c>
      <c r="F591" s="2" t="s">
        <v>2386</v>
      </c>
      <c r="G591" s="2">
        <v>20</v>
      </c>
      <c r="H591" s="2" t="s">
        <v>107</v>
      </c>
    </row>
    <row r="592" spans="1:8" x14ac:dyDescent="0.25">
      <c r="A592" s="2">
        <v>4</v>
      </c>
      <c r="B592" s="2" t="s">
        <v>2387</v>
      </c>
      <c r="C592" s="2" t="s">
        <v>2353</v>
      </c>
      <c r="D592" s="2" t="s">
        <v>2388</v>
      </c>
      <c r="E592" s="2" t="s">
        <v>2389</v>
      </c>
      <c r="F592" s="2" t="s">
        <v>2390</v>
      </c>
      <c r="G592" s="2">
        <v>8.3699999999999992</v>
      </c>
      <c r="H592" s="2" t="s">
        <v>24</v>
      </c>
    </row>
    <row r="593" spans="1:8" x14ac:dyDescent="0.25">
      <c r="A593" s="2">
        <v>4</v>
      </c>
      <c r="B593" s="2" t="s">
        <v>2391</v>
      </c>
      <c r="C593" s="2" t="s">
        <v>2392</v>
      </c>
      <c r="D593" s="2" t="s">
        <v>2393</v>
      </c>
      <c r="E593" s="2" t="s">
        <v>2381</v>
      </c>
      <c r="F593" s="2" t="s">
        <v>2394</v>
      </c>
      <c r="G593" s="2">
        <v>19.420000000000002</v>
      </c>
      <c r="H593" s="2" t="s">
        <v>292</v>
      </c>
    </row>
    <row r="594" spans="1:8" x14ac:dyDescent="0.25">
      <c r="A594" s="2">
        <v>4</v>
      </c>
      <c r="B594" s="2" t="s">
        <v>2395</v>
      </c>
      <c r="C594" s="2" t="s">
        <v>2396</v>
      </c>
      <c r="D594" s="2" t="s">
        <v>2393</v>
      </c>
      <c r="E594" s="2" t="s">
        <v>2396</v>
      </c>
      <c r="F594" s="2" t="s">
        <v>259</v>
      </c>
      <c r="G594" s="2">
        <v>0.33</v>
      </c>
      <c r="H594" s="2" t="s">
        <v>13</v>
      </c>
    </row>
    <row r="595" spans="1:8" x14ac:dyDescent="0.25">
      <c r="A595" s="2">
        <v>4</v>
      </c>
      <c r="B595" s="2" t="s">
        <v>2397</v>
      </c>
      <c r="C595" s="2" t="s">
        <v>2398</v>
      </c>
      <c r="D595" s="2" t="s">
        <v>2399</v>
      </c>
      <c r="E595" s="2" t="s">
        <v>2400</v>
      </c>
      <c r="F595" s="2" t="s">
        <v>1007</v>
      </c>
      <c r="G595" s="2">
        <v>2.62</v>
      </c>
      <c r="H595" s="2" t="s">
        <v>13</v>
      </c>
    </row>
    <row r="596" spans="1:8" x14ac:dyDescent="0.25">
      <c r="A596" s="2">
        <v>4</v>
      </c>
      <c r="B596" s="2" t="s">
        <v>2401</v>
      </c>
      <c r="C596" s="2" t="s">
        <v>2402</v>
      </c>
      <c r="D596" s="2" t="s">
        <v>2403</v>
      </c>
      <c r="E596" s="2" t="s">
        <v>2404</v>
      </c>
      <c r="F596" s="2" t="s">
        <v>2405</v>
      </c>
      <c r="G596" s="2">
        <v>5.43</v>
      </c>
      <c r="H596" s="2" t="s">
        <v>24</v>
      </c>
    </row>
    <row r="597" spans="1:8" x14ac:dyDescent="0.25">
      <c r="A597" s="2">
        <v>4</v>
      </c>
      <c r="B597" s="2" t="s">
        <v>2406</v>
      </c>
      <c r="C597" s="2" t="s">
        <v>2407</v>
      </c>
      <c r="D597" s="2" t="s">
        <v>2408</v>
      </c>
      <c r="E597" s="2" t="s">
        <v>2409</v>
      </c>
      <c r="F597" s="2" t="s">
        <v>2410</v>
      </c>
      <c r="G597" s="2">
        <v>7</v>
      </c>
      <c r="H597" s="2" t="s">
        <v>24</v>
      </c>
    </row>
    <row r="598" spans="1:8" x14ac:dyDescent="0.25">
      <c r="A598" s="2">
        <v>4</v>
      </c>
      <c r="B598" s="2" t="s">
        <v>2411</v>
      </c>
      <c r="C598" s="2" t="s">
        <v>2412</v>
      </c>
      <c r="D598" s="2" t="s">
        <v>2413</v>
      </c>
      <c r="E598" s="2" t="s">
        <v>2414</v>
      </c>
      <c r="F598" s="2" t="s">
        <v>2415</v>
      </c>
      <c r="G598" s="2">
        <v>6.98</v>
      </c>
      <c r="H598" s="2" t="s">
        <v>24</v>
      </c>
    </row>
    <row r="599" spans="1:8" x14ac:dyDescent="0.25">
      <c r="A599" s="2">
        <v>4</v>
      </c>
      <c r="B599" s="2" t="s">
        <v>2416</v>
      </c>
      <c r="C599" s="2" t="s">
        <v>2417</v>
      </c>
      <c r="D599" s="2" t="s">
        <v>2418</v>
      </c>
      <c r="E599" s="2" t="s">
        <v>2419</v>
      </c>
      <c r="F599" s="2" t="s">
        <v>2420</v>
      </c>
      <c r="G599" s="2">
        <v>6.12</v>
      </c>
      <c r="H599" s="2" t="s">
        <v>24</v>
      </c>
    </row>
    <row r="600" spans="1:8" x14ac:dyDescent="0.25">
      <c r="A600" s="2">
        <v>4</v>
      </c>
      <c r="B600" s="2" t="s">
        <v>2421</v>
      </c>
      <c r="C600" s="2" t="s">
        <v>2417</v>
      </c>
      <c r="D600" s="2" t="s">
        <v>2422</v>
      </c>
      <c r="E600" s="2" t="s">
        <v>2419</v>
      </c>
      <c r="F600" s="2" t="s">
        <v>740</v>
      </c>
      <c r="G600" s="2">
        <v>6.5</v>
      </c>
      <c r="H600" s="2" t="s">
        <v>24</v>
      </c>
    </row>
    <row r="601" spans="1:8" x14ac:dyDescent="0.25">
      <c r="A601" s="2">
        <v>4</v>
      </c>
      <c r="B601" s="2" t="s">
        <v>2423</v>
      </c>
      <c r="C601" s="2" t="s">
        <v>2424</v>
      </c>
      <c r="D601" s="2" t="s">
        <v>2425</v>
      </c>
      <c r="E601" s="2" t="s">
        <v>2426</v>
      </c>
      <c r="F601" s="2" t="s">
        <v>23</v>
      </c>
      <c r="G601" s="2">
        <v>6.32</v>
      </c>
      <c r="H601" s="2" t="s">
        <v>24</v>
      </c>
    </row>
    <row r="602" spans="1:8" x14ac:dyDescent="0.25">
      <c r="A602" s="2">
        <v>4</v>
      </c>
      <c r="B602" s="2" t="s">
        <v>2427</v>
      </c>
      <c r="C602" s="2" t="s">
        <v>2413</v>
      </c>
      <c r="D602" s="2" t="s">
        <v>2428</v>
      </c>
      <c r="E602" s="2" t="s">
        <v>2413</v>
      </c>
      <c r="F602" s="2" t="s">
        <v>2136</v>
      </c>
      <c r="G602" s="2">
        <v>0.55000000000000004</v>
      </c>
      <c r="H602" s="2" t="s">
        <v>13</v>
      </c>
    </row>
    <row r="603" spans="1:8" x14ac:dyDescent="0.25">
      <c r="A603" s="2">
        <v>4</v>
      </c>
      <c r="B603" s="2" t="s">
        <v>2429</v>
      </c>
      <c r="C603" s="2" t="s">
        <v>2430</v>
      </c>
      <c r="D603" s="2" t="s">
        <v>2431</v>
      </c>
      <c r="E603" s="2" t="s">
        <v>2432</v>
      </c>
      <c r="F603" s="2" t="s">
        <v>2433</v>
      </c>
      <c r="G603" s="2">
        <v>30.07</v>
      </c>
      <c r="H603" s="2" t="s">
        <v>128</v>
      </c>
    </row>
    <row r="604" spans="1:8" x14ac:dyDescent="0.25">
      <c r="A604" s="2">
        <v>4</v>
      </c>
      <c r="B604" s="2" t="s">
        <v>2434</v>
      </c>
      <c r="C604" s="2" t="s">
        <v>2435</v>
      </c>
      <c r="D604" s="2" t="s">
        <v>2436</v>
      </c>
      <c r="E604" s="2" t="s">
        <v>2431</v>
      </c>
      <c r="F604" s="2" t="s">
        <v>1997</v>
      </c>
      <c r="G604" s="2">
        <v>10</v>
      </c>
      <c r="H604" s="2" t="s">
        <v>30</v>
      </c>
    </row>
    <row r="605" spans="1:8" x14ac:dyDescent="0.25">
      <c r="A605" s="2">
        <v>4</v>
      </c>
      <c r="B605" s="2" t="s">
        <v>2437</v>
      </c>
      <c r="C605" s="2" t="s">
        <v>2438</v>
      </c>
      <c r="D605" s="2" t="s">
        <v>2439</v>
      </c>
      <c r="E605" s="2" t="s">
        <v>2440</v>
      </c>
      <c r="F605" s="2" t="s">
        <v>2441</v>
      </c>
      <c r="G605" s="2">
        <v>2.95</v>
      </c>
      <c r="H605" s="2" t="s">
        <v>13</v>
      </c>
    </row>
    <row r="606" spans="1:8" x14ac:dyDescent="0.25">
      <c r="A606" s="2">
        <v>4</v>
      </c>
      <c r="B606" s="2" t="s">
        <v>2442</v>
      </c>
      <c r="C606" s="2" t="s">
        <v>2443</v>
      </c>
      <c r="D606" s="2" t="s">
        <v>2444</v>
      </c>
      <c r="E606" s="2" t="s">
        <v>2443</v>
      </c>
      <c r="F606" s="2" t="s">
        <v>1032</v>
      </c>
      <c r="G606" s="2">
        <v>0.92</v>
      </c>
      <c r="H606" s="2" t="s">
        <v>13</v>
      </c>
    </row>
    <row r="607" spans="1:8" x14ac:dyDescent="0.25">
      <c r="A607" s="2">
        <v>4</v>
      </c>
      <c r="B607" s="2" t="s">
        <v>2445</v>
      </c>
      <c r="C607" s="2" t="s">
        <v>2440</v>
      </c>
      <c r="D607" s="2" t="s">
        <v>2446</v>
      </c>
      <c r="E607" s="2" t="s">
        <v>2447</v>
      </c>
      <c r="F607" s="2" t="s">
        <v>2448</v>
      </c>
      <c r="G607" s="2">
        <v>3.97</v>
      </c>
      <c r="H607" s="2" t="s">
        <v>13</v>
      </c>
    </row>
    <row r="608" spans="1:8" x14ac:dyDescent="0.25">
      <c r="A608" s="2">
        <v>4</v>
      </c>
      <c r="B608" s="2" t="s">
        <v>2434</v>
      </c>
      <c r="C608" s="2" t="s">
        <v>2449</v>
      </c>
      <c r="D608" s="2" t="s">
        <v>2450</v>
      </c>
      <c r="E608" s="2" t="s">
        <v>2447</v>
      </c>
      <c r="F608" s="2" t="s">
        <v>2451</v>
      </c>
      <c r="G608" s="2">
        <v>3.83</v>
      </c>
      <c r="H608" s="2" t="s">
        <v>13</v>
      </c>
    </row>
    <row r="609" spans="1:8" x14ac:dyDescent="0.25">
      <c r="A609" s="2">
        <v>4</v>
      </c>
      <c r="B609" s="2" t="s">
        <v>2452</v>
      </c>
      <c r="C609" s="2" t="s">
        <v>2453</v>
      </c>
      <c r="D609" s="2" t="s">
        <v>2454</v>
      </c>
      <c r="E609" s="2" t="s">
        <v>2453</v>
      </c>
      <c r="F609" s="2" t="s">
        <v>93</v>
      </c>
      <c r="G609" s="2">
        <v>0.35</v>
      </c>
      <c r="H609" s="2" t="s">
        <v>13</v>
      </c>
    </row>
    <row r="610" spans="1:8" x14ac:dyDescent="0.25">
      <c r="A610" s="2">
        <v>4</v>
      </c>
      <c r="B610" s="2" t="s">
        <v>2455</v>
      </c>
      <c r="C610" s="2" t="s">
        <v>2456</v>
      </c>
      <c r="D610" s="2" t="s">
        <v>2457</v>
      </c>
      <c r="E610" s="2" t="s">
        <v>2458</v>
      </c>
      <c r="F610" s="2" t="s">
        <v>288</v>
      </c>
      <c r="G610" s="2">
        <v>2.3199999999999998</v>
      </c>
      <c r="H610" s="2" t="s">
        <v>13</v>
      </c>
    </row>
    <row r="611" spans="1:8" x14ac:dyDescent="0.25">
      <c r="A611" s="2">
        <v>4</v>
      </c>
      <c r="B611" s="2" t="s">
        <v>2459</v>
      </c>
      <c r="C611" s="2" t="s">
        <v>2456</v>
      </c>
      <c r="D611" s="2" t="s">
        <v>2183</v>
      </c>
      <c r="E611" s="2" t="s">
        <v>2460</v>
      </c>
      <c r="F611" s="2" t="s">
        <v>2461</v>
      </c>
      <c r="G611" s="2">
        <v>7.88</v>
      </c>
      <c r="H611" s="2" t="s">
        <v>24</v>
      </c>
    </row>
    <row r="612" spans="1:8" x14ac:dyDescent="0.25">
      <c r="A612" s="2">
        <v>4</v>
      </c>
      <c r="B612" s="2" t="s">
        <v>2462</v>
      </c>
      <c r="C612" s="2" t="s">
        <v>2457</v>
      </c>
      <c r="D612" s="2" t="s">
        <v>2463</v>
      </c>
      <c r="E612" s="2" t="s">
        <v>2464</v>
      </c>
      <c r="F612" s="2" t="s">
        <v>1495</v>
      </c>
      <c r="G612" s="2">
        <v>1.53</v>
      </c>
      <c r="H612" s="2" t="s">
        <v>13</v>
      </c>
    </row>
    <row r="613" spans="1:8" x14ac:dyDescent="0.25">
      <c r="A613" s="2">
        <v>4</v>
      </c>
      <c r="B613" s="2" t="s">
        <v>2465</v>
      </c>
      <c r="C613" s="2" t="s">
        <v>2466</v>
      </c>
      <c r="D613" s="2" t="s">
        <v>2467</v>
      </c>
      <c r="E613" s="2" t="s">
        <v>2468</v>
      </c>
      <c r="F613" s="2" t="s">
        <v>2469</v>
      </c>
      <c r="G613" s="2">
        <v>14.58</v>
      </c>
      <c r="H613" s="2" t="s">
        <v>30</v>
      </c>
    </row>
    <row r="614" spans="1:8" x14ac:dyDescent="0.25">
      <c r="A614" s="2">
        <v>4</v>
      </c>
      <c r="B614" s="2" t="s">
        <v>2133</v>
      </c>
      <c r="C614" s="2" t="s">
        <v>2470</v>
      </c>
      <c r="D614" s="2" t="s">
        <v>2131</v>
      </c>
      <c r="E614" s="2" t="s">
        <v>2471</v>
      </c>
      <c r="F614" s="2" t="s">
        <v>411</v>
      </c>
      <c r="G614" s="2">
        <v>0.45</v>
      </c>
      <c r="H614" s="2" t="s">
        <v>13</v>
      </c>
    </row>
    <row r="615" spans="1:8" x14ac:dyDescent="0.25">
      <c r="A615" s="2">
        <v>4</v>
      </c>
      <c r="B615" s="2" t="s">
        <v>2133</v>
      </c>
      <c r="C615" s="2" t="s">
        <v>2472</v>
      </c>
      <c r="D615" s="2" t="s">
        <v>2473</v>
      </c>
      <c r="E615" s="2" t="s">
        <v>2472</v>
      </c>
      <c r="F615" s="2" t="s">
        <v>2136</v>
      </c>
      <c r="G615" s="2">
        <v>0.55000000000000004</v>
      </c>
      <c r="H615" s="2" t="s">
        <v>13</v>
      </c>
    </row>
    <row r="616" spans="1:8" x14ac:dyDescent="0.25">
      <c r="A616" s="2">
        <v>4</v>
      </c>
      <c r="B616" s="2" t="s">
        <v>2474</v>
      </c>
      <c r="C616" s="2" t="s">
        <v>2475</v>
      </c>
      <c r="D616" s="2" t="s">
        <v>2476</v>
      </c>
      <c r="E616" s="2" t="s">
        <v>2475</v>
      </c>
      <c r="F616" s="2" t="s">
        <v>2136</v>
      </c>
      <c r="G616" s="2">
        <v>0.55000000000000004</v>
      </c>
      <c r="H616" s="2" t="s">
        <v>13</v>
      </c>
    </row>
    <row r="617" spans="1:8" x14ac:dyDescent="0.25">
      <c r="A617" s="2">
        <v>4</v>
      </c>
      <c r="B617" s="2" t="s">
        <v>2477</v>
      </c>
      <c r="C617" s="2" t="s">
        <v>2478</v>
      </c>
      <c r="D617" s="2" t="s">
        <v>2479</v>
      </c>
      <c r="E617" s="2" t="s">
        <v>2478</v>
      </c>
      <c r="F617" s="2" t="s">
        <v>1337</v>
      </c>
      <c r="G617" s="2">
        <v>0.3</v>
      </c>
      <c r="H617" s="2" t="s">
        <v>13</v>
      </c>
    </row>
    <row r="618" spans="1:8" x14ac:dyDescent="0.25">
      <c r="A618" s="2">
        <v>4</v>
      </c>
      <c r="B618" s="2" t="s">
        <v>2480</v>
      </c>
      <c r="C618" s="2" t="s">
        <v>2481</v>
      </c>
      <c r="D618" s="2" t="s">
        <v>2482</v>
      </c>
      <c r="E618" s="2" t="s">
        <v>2483</v>
      </c>
      <c r="F618" s="2" t="s">
        <v>48</v>
      </c>
      <c r="G618" s="2">
        <v>2.65</v>
      </c>
      <c r="H618" s="2" t="s">
        <v>13</v>
      </c>
    </row>
    <row r="619" spans="1:8" x14ac:dyDescent="0.25">
      <c r="A619" s="2">
        <v>4</v>
      </c>
      <c r="B619" s="2" t="s">
        <v>2484</v>
      </c>
      <c r="C619" s="2" t="s">
        <v>2485</v>
      </c>
      <c r="D619" s="2" t="s">
        <v>2482</v>
      </c>
      <c r="E619" s="2" t="s">
        <v>2485</v>
      </c>
      <c r="F619" s="2" t="s">
        <v>72</v>
      </c>
      <c r="G619" s="2">
        <v>0.37</v>
      </c>
      <c r="H619" s="2" t="s">
        <v>13</v>
      </c>
    </row>
    <row r="620" spans="1:8" x14ac:dyDescent="0.25">
      <c r="A620" s="2">
        <v>4</v>
      </c>
      <c r="B620" s="2" t="s">
        <v>985</v>
      </c>
      <c r="C620" s="2" t="s">
        <v>2483</v>
      </c>
      <c r="D620" s="2" t="s">
        <v>2486</v>
      </c>
      <c r="E620" s="2" t="s">
        <v>2485</v>
      </c>
      <c r="F620" s="2" t="s">
        <v>2115</v>
      </c>
      <c r="G620" s="2">
        <v>7.28</v>
      </c>
      <c r="H620" s="2" t="s">
        <v>24</v>
      </c>
    </row>
    <row r="621" spans="1:8" x14ac:dyDescent="0.25">
      <c r="A621" s="2">
        <v>4</v>
      </c>
      <c r="B621" s="2" t="s">
        <v>2487</v>
      </c>
      <c r="C621" s="2" t="s">
        <v>2488</v>
      </c>
      <c r="D621" s="2" t="s">
        <v>2489</v>
      </c>
      <c r="E621" s="2" t="s">
        <v>2489</v>
      </c>
      <c r="F621" s="2" t="s">
        <v>2490</v>
      </c>
      <c r="G621" s="2">
        <v>20.48</v>
      </c>
      <c r="H621" s="2" t="s">
        <v>107</v>
      </c>
    </row>
    <row r="622" spans="1:8" x14ac:dyDescent="0.25">
      <c r="A622" s="2">
        <v>4</v>
      </c>
      <c r="B622" s="2" t="s">
        <v>2491</v>
      </c>
      <c r="C622" s="2" t="s">
        <v>2492</v>
      </c>
      <c r="D622" s="2" t="s">
        <v>2473</v>
      </c>
      <c r="E622" s="2" t="s">
        <v>2492</v>
      </c>
      <c r="F622" s="2" t="s">
        <v>735</v>
      </c>
      <c r="G622" s="2">
        <v>0.47</v>
      </c>
      <c r="H622" s="2" t="s">
        <v>13</v>
      </c>
    </row>
    <row r="623" spans="1:8" x14ac:dyDescent="0.25">
      <c r="A623" s="2">
        <v>4</v>
      </c>
      <c r="B623" s="2" t="s">
        <v>2493</v>
      </c>
      <c r="C623" s="2" t="s">
        <v>2494</v>
      </c>
      <c r="D623" s="2" t="s">
        <v>2495</v>
      </c>
      <c r="E623" s="2" t="s">
        <v>2496</v>
      </c>
      <c r="F623" s="2" t="s">
        <v>2497</v>
      </c>
      <c r="G623" s="2">
        <v>10.92</v>
      </c>
      <c r="H623" s="2" t="s">
        <v>30</v>
      </c>
    </row>
    <row r="624" spans="1:8" x14ac:dyDescent="0.25">
      <c r="A624" s="2">
        <v>4</v>
      </c>
      <c r="B624" s="2" t="s">
        <v>2498</v>
      </c>
      <c r="C624" s="2" t="s">
        <v>2499</v>
      </c>
      <c r="D624" s="2" t="s">
        <v>2500</v>
      </c>
      <c r="E624" s="2" t="s">
        <v>2501</v>
      </c>
      <c r="F624" s="2" t="s">
        <v>477</v>
      </c>
      <c r="G624" s="2">
        <v>0.43</v>
      </c>
      <c r="H624" s="2" t="s">
        <v>13</v>
      </c>
    </row>
    <row r="625" spans="1:8" x14ac:dyDescent="0.25">
      <c r="A625" s="2">
        <v>4</v>
      </c>
      <c r="B625" s="2" t="s">
        <v>2502</v>
      </c>
      <c r="C625" s="2" t="s">
        <v>2503</v>
      </c>
      <c r="D625" s="2" t="s">
        <v>2504</v>
      </c>
      <c r="E625" s="2" t="s">
        <v>2503</v>
      </c>
      <c r="F625" s="2" t="s">
        <v>775</v>
      </c>
      <c r="G625" s="2">
        <v>0.28000000000000003</v>
      </c>
      <c r="H625" s="2" t="s">
        <v>13</v>
      </c>
    </row>
    <row r="626" spans="1:8" x14ac:dyDescent="0.25">
      <c r="A626" s="2">
        <v>4</v>
      </c>
      <c r="B626" s="2" t="s">
        <v>2505</v>
      </c>
      <c r="C626" s="2" t="s">
        <v>2506</v>
      </c>
      <c r="D626" s="2" t="s">
        <v>2507</v>
      </c>
      <c r="E626" s="2" t="s">
        <v>2508</v>
      </c>
      <c r="F626" s="2" t="s">
        <v>355</v>
      </c>
      <c r="G626" s="2">
        <v>0.32</v>
      </c>
      <c r="H626" s="2" t="s">
        <v>13</v>
      </c>
    </row>
    <row r="627" spans="1:8" x14ac:dyDescent="0.25">
      <c r="A627" s="2">
        <v>4</v>
      </c>
      <c r="B627" s="2" t="s">
        <v>2509</v>
      </c>
      <c r="C627" s="2" t="s">
        <v>2510</v>
      </c>
      <c r="D627" s="2" t="s">
        <v>2511</v>
      </c>
      <c r="E627" s="2" t="s">
        <v>2504</v>
      </c>
      <c r="F627" s="2" t="s">
        <v>2512</v>
      </c>
      <c r="G627" s="2">
        <v>2</v>
      </c>
      <c r="H627" s="2" t="s">
        <v>13</v>
      </c>
    </row>
    <row r="628" spans="1:8" x14ac:dyDescent="0.25">
      <c r="A628" s="2">
        <v>4</v>
      </c>
      <c r="B628" s="2" t="s">
        <v>2513</v>
      </c>
      <c r="C628" s="2" t="s">
        <v>2514</v>
      </c>
      <c r="D628" s="2" t="s">
        <v>2500</v>
      </c>
      <c r="E628" s="2" t="s">
        <v>2515</v>
      </c>
      <c r="F628" s="2" t="s">
        <v>2269</v>
      </c>
      <c r="G628" s="2">
        <v>1</v>
      </c>
      <c r="H628" s="2" t="s">
        <v>13</v>
      </c>
    </row>
    <row r="629" spans="1:8" x14ac:dyDescent="0.25">
      <c r="A629" s="2">
        <v>4</v>
      </c>
      <c r="B629" s="2" t="s">
        <v>2516</v>
      </c>
      <c r="C629" s="2" t="s">
        <v>2514</v>
      </c>
      <c r="D629" s="2" t="s">
        <v>2511</v>
      </c>
      <c r="E629" s="2" t="s">
        <v>2517</v>
      </c>
      <c r="F629" s="2" t="s">
        <v>2518</v>
      </c>
      <c r="G629" s="2">
        <v>7.03</v>
      </c>
      <c r="H629" s="2" t="s">
        <v>24</v>
      </c>
    </row>
    <row r="630" spans="1:8" x14ac:dyDescent="0.25">
      <c r="A630" s="2">
        <v>4</v>
      </c>
      <c r="B630" s="2" t="s">
        <v>443</v>
      </c>
      <c r="C630" s="2" t="s">
        <v>2519</v>
      </c>
      <c r="D630" s="2" t="s">
        <v>2520</v>
      </c>
      <c r="E630" s="2" t="s">
        <v>2519</v>
      </c>
      <c r="F630" s="2" t="s">
        <v>57</v>
      </c>
      <c r="G630" s="2">
        <v>0.4</v>
      </c>
      <c r="H630" s="2" t="s">
        <v>13</v>
      </c>
    </row>
    <row r="631" spans="1:8" x14ac:dyDescent="0.25">
      <c r="A631" s="2">
        <v>4</v>
      </c>
      <c r="B631" s="2" t="s">
        <v>2521</v>
      </c>
      <c r="C631" s="2" t="s">
        <v>2519</v>
      </c>
      <c r="D631" s="2" t="s">
        <v>2522</v>
      </c>
      <c r="E631" s="2" t="s">
        <v>2523</v>
      </c>
      <c r="F631" s="2" t="s">
        <v>2524</v>
      </c>
      <c r="G631" s="2">
        <v>5.82</v>
      </c>
      <c r="H631" s="2" t="s">
        <v>24</v>
      </c>
    </row>
    <row r="632" spans="1:8" x14ac:dyDescent="0.25">
      <c r="A632" s="2">
        <v>4</v>
      </c>
      <c r="B632" s="2" t="s">
        <v>75</v>
      </c>
      <c r="C632" s="2" t="s">
        <v>2473</v>
      </c>
      <c r="D632" s="2" t="s">
        <v>2525</v>
      </c>
      <c r="E632" s="2" t="s">
        <v>2526</v>
      </c>
      <c r="F632" s="2" t="s">
        <v>2527</v>
      </c>
      <c r="G632" s="2">
        <v>1.75</v>
      </c>
      <c r="H632" s="2" t="s">
        <v>13</v>
      </c>
    </row>
    <row r="633" spans="1:8" x14ac:dyDescent="0.25">
      <c r="A633" s="2">
        <v>4</v>
      </c>
      <c r="B633" s="2" t="s">
        <v>2528</v>
      </c>
      <c r="C633" s="2" t="s">
        <v>2529</v>
      </c>
      <c r="D633" s="2" t="s">
        <v>2530</v>
      </c>
      <c r="E633" s="2" t="s">
        <v>2531</v>
      </c>
      <c r="F633" s="2" t="s">
        <v>2532</v>
      </c>
      <c r="G633" s="2">
        <v>5.38</v>
      </c>
      <c r="H633" s="2" t="s">
        <v>24</v>
      </c>
    </row>
    <row r="634" spans="1:8" x14ac:dyDescent="0.25">
      <c r="A634" s="2">
        <v>4</v>
      </c>
      <c r="B634" s="2" t="s">
        <v>2533</v>
      </c>
      <c r="C634" s="2" t="s">
        <v>2531</v>
      </c>
      <c r="D634" s="2" t="s">
        <v>2534</v>
      </c>
      <c r="E634" s="2" t="s">
        <v>2535</v>
      </c>
      <c r="F634" s="2" t="s">
        <v>35</v>
      </c>
      <c r="G634" s="2">
        <v>0.75</v>
      </c>
      <c r="H634" s="2" t="s">
        <v>13</v>
      </c>
    </row>
    <row r="635" spans="1:8" x14ac:dyDescent="0.25">
      <c r="A635" s="2">
        <v>4</v>
      </c>
      <c r="B635" s="2" t="s">
        <v>2536</v>
      </c>
      <c r="C635" s="2" t="s">
        <v>2537</v>
      </c>
      <c r="D635" s="2" t="s">
        <v>2538</v>
      </c>
      <c r="E635" s="2" t="s">
        <v>2539</v>
      </c>
      <c r="F635" s="2" t="s">
        <v>697</v>
      </c>
      <c r="G635" s="2">
        <v>1.07</v>
      </c>
      <c r="H635" s="2" t="s">
        <v>13</v>
      </c>
    </row>
    <row r="636" spans="1:8" x14ac:dyDescent="0.25">
      <c r="A636" s="2">
        <v>4</v>
      </c>
      <c r="B636" s="2" t="s">
        <v>2540</v>
      </c>
      <c r="C636" s="2" t="s">
        <v>2539</v>
      </c>
      <c r="D636" s="2" t="s">
        <v>2541</v>
      </c>
      <c r="E636" s="2" t="s">
        <v>2542</v>
      </c>
      <c r="F636" s="2" t="s">
        <v>355</v>
      </c>
      <c r="G636" s="2">
        <v>0.32</v>
      </c>
      <c r="H636" s="2" t="s">
        <v>13</v>
      </c>
    </row>
    <row r="637" spans="1:8" x14ac:dyDescent="0.25">
      <c r="A637" s="2">
        <v>4</v>
      </c>
      <c r="B637" s="2" t="s">
        <v>2543</v>
      </c>
      <c r="C637" s="2" t="s">
        <v>2544</v>
      </c>
      <c r="D637" s="2" t="s">
        <v>2545</v>
      </c>
      <c r="E637" s="2" t="s">
        <v>2542</v>
      </c>
      <c r="F637" s="2" t="s">
        <v>2546</v>
      </c>
      <c r="G637" s="2">
        <v>5.3</v>
      </c>
      <c r="H637" s="2" t="s">
        <v>24</v>
      </c>
    </row>
    <row r="638" spans="1:8" x14ac:dyDescent="0.25">
      <c r="A638" s="2">
        <v>4</v>
      </c>
      <c r="B638" s="2" t="s">
        <v>443</v>
      </c>
      <c r="C638" s="2" t="s">
        <v>2539</v>
      </c>
      <c r="D638" s="2" t="s">
        <v>2547</v>
      </c>
      <c r="E638" s="2" t="s">
        <v>2534</v>
      </c>
      <c r="F638" s="2" t="s">
        <v>2548</v>
      </c>
      <c r="G638" s="2">
        <v>1.4</v>
      </c>
      <c r="H638" s="2" t="s">
        <v>13</v>
      </c>
    </row>
    <row r="639" spans="1:8" x14ac:dyDescent="0.25">
      <c r="A639" s="2">
        <v>4</v>
      </c>
      <c r="B639" s="2" t="s">
        <v>2549</v>
      </c>
      <c r="C639" s="2" t="s">
        <v>2542</v>
      </c>
      <c r="D639" s="2" t="s">
        <v>2550</v>
      </c>
      <c r="E639" s="2" t="s">
        <v>2551</v>
      </c>
      <c r="F639" s="2" t="s">
        <v>2552</v>
      </c>
      <c r="G639" s="2">
        <v>4.37</v>
      </c>
      <c r="H639" s="2" t="s">
        <v>13</v>
      </c>
    </row>
    <row r="640" spans="1:8" x14ac:dyDescent="0.25">
      <c r="A640" s="2">
        <v>4</v>
      </c>
      <c r="B640" s="2" t="s">
        <v>2553</v>
      </c>
      <c r="C640" s="2" t="s">
        <v>2542</v>
      </c>
      <c r="D640" s="2" t="s">
        <v>2554</v>
      </c>
      <c r="E640" s="2" t="s">
        <v>2545</v>
      </c>
      <c r="F640" s="2" t="s">
        <v>2555</v>
      </c>
      <c r="G640" s="2">
        <v>5.63</v>
      </c>
      <c r="H640" s="2" t="s">
        <v>24</v>
      </c>
    </row>
    <row r="641" spans="1:8" x14ac:dyDescent="0.25">
      <c r="A641" s="2">
        <v>4</v>
      </c>
      <c r="B641" s="2" t="s">
        <v>2556</v>
      </c>
      <c r="C641" s="2" t="s">
        <v>2534</v>
      </c>
      <c r="D641" s="2" t="s">
        <v>2557</v>
      </c>
      <c r="E641" s="2" t="s">
        <v>2558</v>
      </c>
      <c r="F641" s="2" t="s">
        <v>2559</v>
      </c>
      <c r="G641" s="2">
        <v>5.0199999999999996</v>
      </c>
      <c r="H641" s="2" t="s">
        <v>24</v>
      </c>
    </row>
    <row r="642" spans="1:8" x14ac:dyDescent="0.25">
      <c r="A642" s="2">
        <v>4</v>
      </c>
      <c r="B642" s="2" t="s">
        <v>2560</v>
      </c>
      <c r="C642" s="2" t="s">
        <v>2561</v>
      </c>
      <c r="D642" s="2" t="s">
        <v>2562</v>
      </c>
      <c r="E642" s="2" t="s">
        <v>2561</v>
      </c>
      <c r="F642" s="2" t="s">
        <v>1976</v>
      </c>
      <c r="G642" s="2">
        <v>0.22</v>
      </c>
      <c r="H642" s="2" t="s">
        <v>13</v>
      </c>
    </row>
    <row r="643" spans="1:8" x14ac:dyDescent="0.25">
      <c r="A643" s="2">
        <v>4</v>
      </c>
      <c r="B643" s="2" t="s">
        <v>2563</v>
      </c>
      <c r="C643" s="2" t="s">
        <v>2558</v>
      </c>
      <c r="D643" s="2" t="s">
        <v>2564</v>
      </c>
      <c r="E643" s="2" t="s">
        <v>2565</v>
      </c>
      <c r="F643" s="2" t="s">
        <v>2566</v>
      </c>
      <c r="G643" s="2">
        <v>4.03</v>
      </c>
      <c r="H643" s="2" t="s">
        <v>13</v>
      </c>
    </row>
    <row r="644" spans="1:8" x14ac:dyDescent="0.25">
      <c r="A644" s="2">
        <v>4</v>
      </c>
      <c r="B644" s="2" t="s">
        <v>2567</v>
      </c>
      <c r="C644" s="2" t="s">
        <v>2568</v>
      </c>
      <c r="D644" s="2" t="s">
        <v>2569</v>
      </c>
      <c r="E644" s="2" t="s">
        <v>2565</v>
      </c>
      <c r="F644" s="2" t="s">
        <v>1838</v>
      </c>
      <c r="G644" s="2">
        <v>1.52</v>
      </c>
      <c r="H644" s="2" t="s">
        <v>13</v>
      </c>
    </row>
    <row r="645" spans="1:8" x14ac:dyDescent="0.25">
      <c r="A645" s="2">
        <v>4</v>
      </c>
      <c r="B645" s="2" t="s">
        <v>2570</v>
      </c>
      <c r="C645" s="2" t="s">
        <v>2565</v>
      </c>
      <c r="D645" s="2" t="s">
        <v>2571</v>
      </c>
      <c r="E645" s="2" t="s">
        <v>2565</v>
      </c>
      <c r="F645" s="2" t="s">
        <v>735</v>
      </c>
      <c r="G645" s="2">
        <v>0.47</v>
      </c>
      <c r="H645" s="2" t="s">
        <v>13</v>
      </c>
    </row>
    <row r="646" spans="1:8" x14ac:dyDescent="0.25">
      <c r="A646" s="2">
        <v>4</v>
      </c>
      <c r="B646" s="2" t="s">
        <v>2572</v>
      </c>
      <c r="C646" s="2" t="s">
        <v>2565</v>
      </c>
      <c r="D646" s="2" t="s">
        <v>2550</v>
      </c>
      <c r="E646" s="2" t="s">
        <v>2573</v>
      </c>
      <c r="F646" s="2" t="s">
        <v>89</v>
      </c>
      <c r="G646" s="2">
        <v>1.32</v>
      </c>
      <c r="H646" s="2" t="s">
        <v>13</v>
      </c>
    </row>
    <row r="647" spans="1:8" x14ac:dyDescent="0.25">
      <c r="A647" s="2">
        <v>4</v>
      </c>
      <c r="B647" s="2" t="s">
        <v>2574</v>
      </c>
      <c r="C647" s="2" t="s">
        <v>2561</v>
      </c>
      <c r="D647" s="2" t="s">
        <v>2569</v>
      </c>
      <c r="E647" s="2" t="s">
        <v>2573</v>
      </c>
      <c r="F647" s="2" t="s">
        <v>2575</v>
      </c>
      <c r="G647" s="2">
        <v>3.23</v>
      </c>
      <c r="H647" s="2" t="s">
        <v>13</v>
      </c>
    </row>
    <row r="648" spans="1:8" x14ac:dyDescent="0.25">
      <c r="A648" s="2">
        <v>4</v>
      </c>
      <c r="B648" s="2" t="s">
        <v>2576</v>
      </c>
      <c r="C648" s="2" t="s">
        <v>2573</v>
      </c>
      <c r="D648" s="2" t="s">
        <v>2577</v>
      </c>
      <c r="E648" s="2" t="s">
        <v>2578</v>
      </c>
      <c r="F648" s="2" t="s">
        <v>2579</v>
      </c>
      <c r="G648" s="2">
        <v>1.1499999999999999</v>
      </c>
      <c r="H648" s="2" t="s">
        <v>13</v>
      </c>
    </row>
    <row r="649" spans="1:8" x14ac:dyDescent="0.25">
      <c r="A649" s="2">
        <v>4</v>
      </c>
      <c r="B649" s="2" t="s">
        <v>2580</v>
      </c>
      <c r="C649" s="2" t="s">
        <v>2541</v>
      </c>
      <c r="D649" s="2" t="s">
        <v>2581</v>
      </c>
      <c r="E649" s="2" t="s">
        <v>2554</v>
      </c>
      <c r="F649" s="2" t="s">
        <v>775</v>
      </c>
      <c r="G649" s="2">
        <v>0.28000000000000003</v>
      </c>
      <c r="H649" s="2" t="s">
        <v>13</v>
      </c>
    </row>
    <row r="650" spans="1:8" x14ac:dyDescent="0.25">
      <c r="A650" s="2">
        <v>4</v>
      </c>
      <c r="B650" s="2" t="s">
        <v>2582</v>
      </c>
      <c r="C650" s="2" t="s">
        <v>2568</v>
      </c>
      <c r="D650" s="2" t="s">
        <v>2583</v>
      </c>
      <c r="E650" s="2" t="s">
        <v>2554</v>
      </c>
      <c r="F650" s="2" t="s">
        <v>2584</v>
      </c>
      <c r="G650" s="2">
        <v>6.85</v>
      </c>
      <c r="H650" s="2" t="s">
        <v>24</v>
      </c>
    </row>
    <row r="651" spans="1:8" x14ac:dyDescent="0.25">
      <c r="A651" s="2">
        <v>4</v>
      </c>
      <c r="B651" s="2" t="s">
        <v>2585</v>
      </c>
      <c r="C651" s="2" t="s">
        <v>2541</v>
      </c>
      <c r="D651" s="2" t="s">
        <v>2586</v>
      </c>
      <c r="E651" s="2" t="s">
        <v>2530</v>
      </c>
      <c r="F651" s="2" t="s">
        <v>359</v>
      </c>
      <c r="G651" s="2">
        <v>2.87</v>
      </c>
      <c r="H651" s="2" t="s">
        <v>13</v>
      </c>
    </row>
    <row r="652" spans="1:8" x14ac:dyDescent="0.25">
      <c r="A652" s="2">
        <v>4</v>
      </c>
      <c r="B652" s="2" t="s">
        <v>2587</v>
      </c>
      <c r="C652" s="2" t="s">
        <v>2541</v>
      </c>
      <c r="D652" s="2" t="s">
        <v>2581</v>
      </c>
      <c r="E652" s="2" t="s">
        <v>2550</v>
      </c>
      <c r="F652" s="2" t="s">
        <v>2588</v>
      </c>
      <c r="G652" s="2">
        <v>11.02</v>
      </c>
      <c r="H652" s="2" t="s">
        <v>30</v>
      </c>
    </row>
    <row r="653" spans="1:8" x14ac:dyDescent="0.25">
      <c r="A653" s="2">
        <v>4</v>
      </c>
      <c r="B653" s="2" t="s">
        <v>2589</v>
      </c>
      <c r="C653" s="2" t="s">
        <v>2557</v>
      </c>
      <c r="D653" s="2" t="s">
        <v>2590</v>
      </c>
      <c r="E653" s="2" t="s">
        <v>2550</v>
      </c>
      <c r="F653" s="2" t="s">
        <v>2591</v>
      </c>
      <c r="G653" s="2">
        <v>3.07</v>
      </c>
      <c r="H653" s="2" t="s">
        <v>13</v>
      </c>
    </row>
    <row r="654" spans="1:8" x14ac:dyDescent="0.25">
      <c r="A654" s="2">
        <v>4</v>
      </c>
      <c r="B654" s="2" t="s">
        <v>2549</v>
      </c>
      <c r="C654" s="2" t="s">
        <v>2569</v>
      </c>
      <c r="D654" s="2" t="s">
        <v>2592</v>
      </c>
      <c r="E654" s="2" t="s">
        <v>2538</v>
      </c>
      <c r="F654" s="2" t="s">
        <v>2593</v>
      </c>
      <c r="G654" s="2">
        <v>4.05</v>
      </c>
      <c r="H654" s="2" t="s">
        <v>13</v>
      </c>
    </row>
    <row r="655" spans="1:8" x14ac:dyDescent="0.25">
      <c r="A655" s="2">
        <v>4</v>
      </c>
      <c r="B655" s="2" t="s">
        <v>2594</v>
      </c>
      <c r="C655" s="2" t="s">
        <v>2595</v>
      </c>
      <c r="D655" s="2" t="s">
        <v>2596</v>
      </c>
      <c r="E655" s="2" t="s">
        <v>2597</v>
      </c>
      <c r="F655" s="2" t="s">
        <v>2142</v>
      </c>
      <c r="G655" s="2">
        <v>0.6</v>
      </c>
      <c r="H655" s="2" t="s">
        <v>13</v>
      </c>
    </row>
    <row r="656" spans="1:8" x14ac:dyDescent="0.25">
      <c r="A656" s="2">
        <v>4</v>
      </c>
      <c r="B656" s="2" t="s">
        <v>2598</v>
      </c>
      <c r="C656" s="2" t="s">
        <v>2599</v>
      </c>
      <c r="D656" s="2" t="s">
        <v>2600</v>
      </c>
      <c r="E656" s="2" t="s">
        <v>2601</v>
      </c>
      <c r="F656" s="2" t="s">
        <v>496</v>
      </c>
      <c r="G656" s="2">
        <v>3.53</v>
      </c>
      <c r="H656" s="2" t="s">
        <v>13</v>
      </c>
    </row>
    <row r="657" spans="1:8" x14ac:dyDescent="0.25">
      <c r="A657" s="2">
        <v>4</v>
      </c>
      <c r="B657" s="2" t="s">
        <v>2602</v>
      </c>
      <c r="C657" s="2" t="s">
        <v>2603</v>
      </c>
      <c r="D657" s="2" t="s">
        <v>2604</v>
      </c>
      <c r="E657" s="2" t="s">
        <v>2605</v>
      </c>
      <c r="F657" s="2" t="s">
        <v>1682</v>
      </c>
      <c r="G657" s="2">
        <v>6</v>
      </c>
      <c r="H657" s="2" t="s">
        <v>24</v>
      </c>
    </row>
    <row r="658" spans="1:8" x14ac:dyDescent="0.25">
      <c r="A658" s="2">
        <v>4</v>
      </c>
      <c r="B658" s="2" t="s">
        <v>2606</v>
      </c>
      <c r="C658" s="2" t="s">
        <v>2605</v>
      </c>
      <c r="D658" s="2" t="s">
        <v>2607</v>
      </c>
      <c r="E658" s="2" t="s">
        <v>2608</v>
      </c>
      <c r="F658" s="2" t="s">
        <v>2609</v>
      </c>
      <c r="G658" s="2">
        <v>4.93</v>
      </c>
      <c r="H658" s="2" t="s">
        <v>13</v>
      </c>
    </row>
    <row r="659" spans="1:8" x14ac:dyDescent="0.25">
      <c r="A659" s="2">
        <v>4</v>
      </c>
      <c r="B659" s="2" t="s">
        <v>2610</v>
      </c>
      <c r="C659" s="2" t="s">
        <v>2611</v>
      </c>
      <c r="D659" s="2" t="s">
        <v>2612</v>
      </c>
      <c r="E659" s="2" t="s">
        <v>2613</v>
      </c>
      <c r="F659" s="2" t="s">
        <v>2614</v>
      </c>
      <c r="G659" s="2">
        <v>8.1</v>
      </c>
      <c r="H659" s="2" t="s">
        <v>24</v>
      </c>
    </row>
    <row r="660" spans="1:8" x14ac:dyDescent="0.25">
      <c r="A660" s="2">
        <v>4</v>
      </c>
      <c r="B660" s="2" t="s">
        <v>2615</v>
      </c>
      <c r="C660" s="2" t="s">
        <v>2596</v>
      </c>
      <c r="D660" s="2" t="s">
        <v>2616</v>
      </c>
      <c r="E660" s="2" t="s">
        <v>2596</v>
      </c>
      <c r="F660" s="2" t="s">
        <v>750</v>
      </c>
      <c r="G660" s="2">
        <v>0.53</v>
      </c>
      <c r="H660" s="2" t="s">
        <v>13</v>
      </c>
    </row>
    <row r="661" spans="1:8" x14ac:dyDescent="0.25">
      <c r="A661" s="2">
        <v>4</v>
      </c>
      <c r="B661" s="2" t="s">
        <v>2617</v>
      </c>
      <c r="C661" s="2" t="s">
        <v>2618</v>
      </c>
      <c r="D661" s="2" t="s">
        <v>2616</v>
      </c>
      <c r="E661" s="2" t="s">
        <v>2618</v>
      </c>
      <c r="F661" s="2" t="s">
        <v>602</v>
      </c>
      <c r="G661" s="2">
        <v>0.25</v>
      </c>
      <c r="H661" s="2" t="s">
        <v>13</v>
      </c>
    </row>
    <row r="662" spans="1:8" x14ac:dyDescent="0.25">
      <c r="A662" s="2">
        <v>4</v>
      </c>
      <c r="B662" s="2" t="s">
        <v>2619</v>
      </c>
      <c r="C662" s="2" t="s">
        <v>2604</v>
      </c>
      <c r="D662" s="2" t="s">
        <v>2620</v>
      </c>
      <c r="E662" s="2" t="s">
        <v>2571</v>
      </c>
      <c r="F662" s="2" t="s">
        <v>1682</v>
      </c>
      <c r="G662" s="2">
        <v>6</v>
      </c>
      <c r="H662" s="2" t="s">
        <v>24</v>
      </c>
    </row>
    <row r="663" spans="1:8" x14ac:dyDescent="0.25">
      <c r="A663" s="2">
        <v>4</v>
      </c>
      <c r="B663" s="2" t="s">
        <v>2621</v>
      </c>
      <c r="C663" s="2" t="s">
        <v>2622</v>
      </c>
      <c r="D663" s="2" t="s">
        <v>2623</v>
      </c>
      <c r="E663" s="2" t="s">
        <v>2624</v>
      </c>
      <c r="F663" s="2" t="s">
        <v>23</v>
      </c>
      <c r="G663" s="2">
        <v>6.32</v>
      </c>
      <c r="H663" s="2" t="s">
        <v>24</v>
      </c>
    </row>
    <row r="664" spans="1:8" x14ac:dyDescent="0.25">
      <c r="A664" s="2">
        <v>4</v>
      </c>
      <c r="B664" s="2" t="s">
        <v>2625</v>
      </c>
      <c r="C664" s="2" t="s">
        <v>2626</v>
      </c>
      <c r="D664" s="2" t="s">
        <v>2627</v>
      </c>
      <c r="E664" s="2" t="s">
        <v>2628</v>
      </c>
      <c r="F664" s="2" t="s">
        <v>1976</v>
      </c>
      <c r="G664" s="2">
        <v>0.22</v>
      </c>
      <c r="H664" s="2" t="s">
        <v>13</v>
      </c>
    </row>
    <row r="665" spans="1:8" x14ac:dyDescent="0.25">
      <c r="A665" s="2">
        <v>4</v>
      </c>
      <c r="B665" s="2" t="s">
        <v>2629</v>
      </c>
      <c r="C665" s="2" t="s">
        <v>2628</v>
      </c>
      <c r="D665" s="2" t="s">
        <v>2630</v>
      </c>
      <c r="E665" s="2" t="s">
        <v>2631</v>
      </c>
      <c r="F665" s="2" t="s">
        <v>2632</v>
      </c>
      <c r="G665" s="2">
        <v>1.1200000000000001</v>
      </c>
      <c r="H665" s="2" t="s">
        <v>13</v>
      </c>
    </row>
    <row r="666" spans="1:8" x14ac:dyDescent="0.25">
      <c r="A666" s="2">
        <v>4</v>
      </c>
      <c r="B666" s="2" t="s">
        <v>2633</v>
      </c>
      <c r="C666" s="2" t="s">
        <v>2631</v>
      </c>
      <c r="D666" s="2" t="s">
        <v>2634</v>
      </c>
      <c r="E666" s="2" t="s">
        <v>2616</v>
      </c>
      <c r="F666" s="2" t="s">
        <v>2635</v>
      </c>
      <c r="G666" s="2">
        <v>1.57</v>
      </c>
      <c r="H666" s="2" t="s">
        <v>13</v>
      </c>
    </row>
    <row r="667" spans="1:8" x14ac:dyDescent="0.25">
      <c r="A667" s="2">
        <v>4</v>
      </c>
      <c r="B667" s="2" t="s">
        <v>1755</v>
      </c>
      <c r="C667" s="2" t="s">
        <v>2636</v>
      </c>
      <c r="D667" s="2" t="s">
        <v>2637</v>
      </c>
      <c r="E667" s="2" t="s">
        <v>2638</v>
      </c>
      <c r="F667" s="2" t="s">
        <v>659</v>
      </c>
      <c r="G667" s="2">
        <v>3.35</v>
      </c>
      <c r="H667" s="2" t="s">
        <v>13</v>
      </c>
    </row>
    <row r="668" spans="1:8" x14ac:dyDescent="0.25">
      <c r="A668" s="2">
        <v>4</v>
      </c>
      <c r="B668" s="2" t="s">
        <v>2639</v>
      </c>
      <c r="C668" s="2" t="s">
        <v>2640</v>
      </c>
      <c r="D668" s="2" t="s">
        <v>2641</v>
      </c>
      <c r="E668" s="2" t="s">
        <v>2642</v>
      </c>
      <c r="F668" s="2" t="s">
        <v>1718</v>
      </c>
      <c r="G668" s="2">
        <v>0.63</v>
      </c>
      <c r="H668" s="2" t="s">
        <v>13</v>
      </c>
    </row>
    <row r="669" spans="1:8" x14ac:dyDescent="0.25">
      <c r="A669" s="2">
        <v>4</v>
      </c>
      <c r="B669" s="2" t="s">
        <v>2643</v>
      </c>
      <c r="C669" s="2" t="s">
        <v>2644</v>
      </c>
      <c r="D669" s="2" t="s">
        <v>2645</v>
      </c>
      <c r="E669" s="2" t="s">
        <v>2637</v>
      </c>
      <c r="F669" s="2" t="s">
        <v>2646</v>
      </c>
      <c r="G669" s="2">
        <v>20.420000000000002</v>
      </c>
      <c r="H669" s="2" t="s">
        <v>107</v>
      </c>
    </row>
    <row r="670" spans="1:8" x14ac:dyDescent="0.25">
      <c r="A670" s="2">
        <v>4</v>
      </c>
      <c r="B670" s="2" t="s">
        <v>2647</v>
      </c>
      <c r="C670" s="2" t="s">
        <v>2648</v>
      </c>
      <c r="D670" s="2" t="s">
        <v>2649</v>
      </c>
      <c r="E670" s="2" t="s">
        <v>2650</v>
      </c>
      <c r="F670" s="2" t="s">
        <v>2651</v>
      </c>
      <c r="G670" s="2">
        <v>2.6</v>
      </c>
      <c r="H670" s="2" t="s">
        <v>13</v>
      </c>
    </row>
    <row r="671" spans="1:8" x14ac:dyDescent="0.25">
      <c r="A671" s="2">
        <v>4</v>
      </c>
      <c r="B671" s="2" t="s">
        <v>2652</v>
      </c>
      <c r="C671" s="2" t="s">
        <v>2653</v>
      </c>
      <c r="D671" s="2" t="s">
        <v>2654</v>
      </c>
      <c r="E671" s="2" t="s">
        <v>2653</v>
      </c>
      <c r="F671" s="2" t="s">
        <v>102</v>
      </c>
      <c r="G671" s="2">
        <v>0.56999999999999995</v>
      </c>
      <c r="H671" s="2" t="s">
        <v>13</v>
      </c>
    </row>
    <row r="672" spans="1:8" x14ac:dyDescent="0.25">
      <c r="A672" s="2">
        <v>4</v>
      </c>
      <c r="B672" s="2" t="s">
        <v>2655</v>
      </c>
      <c r="C672" s="2" t="s">
        <v>2656</v>
      </c>
      <c r="D672" s="2" t="s">
        <v>2657</v>
      </c>
      <c r="E672" s="2" t="s">
        <v>2656</v>
      </c>
      <c r="F672" s="2" t="s">
        <v>178</v>
      </c>
      <c r="G672" s="2">
        <v>0.23</v>
      </c>
      <c r="H672" s="2" t="s">
        <v>13</v>
      </c>
    </row>
    <row r="673" spans="1:8" x14ac:dyDescent="0.25">
      <c r="A673" s="2">
        <v>4</v>
      </c>
      <c r="B673" s="2" t="s">
        <v>2658</v>
      </c>
      <c r="C673" s="2" t="s">
        <v>2659</v>
      </c>
      <c r="D673" s="2" t="s">
        <v>2660</v>
      </c>
      <c r="E673" s="2" t="s">
        <v>2661</v>
      </c>
      <c r="F673" s="2" t="s">
        <v>2662</v>
      </c>
      <c r="G673" s="2">
        <v>1.7</v>
      </c>
      <c r="H673" s="2" t="s">
        <v>13</v>
      </c>
    </row>
    <row r="674" spans="1:8" x14ac:dyDescent="0.25">
      <c r="A674" s="2">
        <v>4</v>
      </c>
      <c r="B674" s="2" t="s">
        <v>2663</v>
      </c>
      <c r="C674" s="2" t="s">
        <v>2664</v>
      </c>
      <c r="D674" s="2" t="s">
        <v>2665</v>
      </c>
      <c r="E674" s="2" t="s">
        <v>2666</v>
      </c>
      <c r="F674" s="2" t="s">
        <v>491</v>
      </c>
      <c r="G674" s="2">
        <v>6.53</v>
      </c>
      <c r="H674" s="2" t="s">
        <v>24</v>
      </c>
    </row>
    <row r="675" spans="1:8" x14ac:dyDescent="0.25">
      <c r="A675" s="2">
        <v>4</v>
      </c>
      <c r="B675" s="2" t="s">
        <v>2667</v>
      </c>
      <c r="C675" s="2" t="s">
        <v>2668</v>
      </c>
      <c r="D675" s="2" t="s">
        <v>2669</v>
      </c>
      <c r="E675" s="2" t="s">
        <v>2670</v>
      </c>
      <c r="F675" s="2" t="s">
        <v>1891</v>
      </c>
      <c r="G675" s="2">
        <v>18.5</v>
      </c>
      <c r="H675" s="2" t="s">
        <v>292</v>
      </c>
    </row>
    <row r="676" spans="1:8" x14ac:dyDescent="0.25">
      <c r="A676" s="2">
        <v>4</v>
      </c>
      <c r="B676" s="2" t="s">
        <v>2671</v>
      </c>
      <c r="C676" s="2" t="s">
        <v>2672</v>
      </c>
      <c r="D676" s="2" t="s">
        <v>2673</v>
      </c>
      <c r="E676" s="2" t="s">
        <v>2674</v>
      </c>
      <c r="F676" s="2" t="s">
        <v>2675</v>
      </c>
      <c r="G676" s="2">
        <v>22.33</v>
      </c>
      <c r="H676" s="2" t="s">
        <v>107</v>
      </c>
    </row>
    <row r="677" spans="1:8" x14ac:dyDescent="0.25">
      <c r="A677" s="2">
        <v>4</v>
      </c>
      <c r="B677" s="2" t="s">
        <v>2676</v>
      </c>
      <c r="C677" s="2" t="s">
        <v>2677</v>
      </c>
      <c r="D677" s="2" t="s">
        <v>2678</v>
      </c>
      <c r="E677" s="2" t="s">
        <v>2677</v>
      </c>
      <c r="F677" s="2" t="s">
        <v>57</v>
      </c>
      <c r="G677" s="2">
        <v>0.4</v>
      </c>
      <c r="H677" s="2" t="s">
        <v>13</v>
      </c>
    </row>
    <row r="678" spans="1:8" x14ac:dyDescent="0.25">
      <c r="A678" s="2">
        <v>4</v>
      </c>
      <c r="B678" s="2" t="s">
        <v>2679</v>
      </c>
      <c r="C678" s="2" t="s">
        <v>2677</v>
      </c>
      <c r="D678" s="2" t="s">
        <v>2680</v>
      </c>
      <c r="E678" s="2" t="s">
        <v>2681</v>
      </c>
      <c r="F678" s="2" t="s">
        <v>2682</v>
      </c>
      <c r="G678" s="2">
        <v>1.5</v>
      </c>
      <c r="H678" s="2" t="s">
        <v>13</v>
      </c>
    </row>
    <row r="679" spans="1:8" x14ac:dyDescent="0.25">
      <c r="A679" s="2">
        <v>4</v>
      </c>
      <c r="B679" s="2" t="s">
        <v>2683</v>
      </c>
      <c r="C679" s="2" t="s">
        <v>2684</v>
      </c>
      <c r="D679" s="2" t="s">
        <v>2685</v>
      </c>
      <c r="E679" s="2" t="s">
        <v>2686</v>
      </c>
      <c r="F679" s="2" t="s">
        <v>477</v>
      </c>
      <c r="G679" s="2">
        <v>0.43</v>
      </c>
      <c r="H679" s="2" t="s">
        <v>13</v>
      </c>
    </row>
    <row r="680" spans="1:8" x14ac:dyDescent="0.25">
      <c r="A680" s="2">
        <v>4</v>
      </c>
      <c r="B680" s="2" t="s">
        <v>2687</v>
      </c>
      <c r="C680" s="2" t="s">
        <v>2688</v>
      </c>
      <c r="D680" s="2" t="s">
        <v>2689</v>
      </c>
      <c r="E680" s="2" t="s">
        <v>2690</v>
      </c>
      <c r="F680" s="2" t="s">
        <v>2691</v>
      </c>
      <c r="G680" s="2">
        <v>4.13</v>
      </c>
      <c r="H680" s="2" t="s">
        <v>13</v>
      </c>
    </row>
    <row r="681" spans="1:8" x14ac:dyDescent="0.25">
      <c r="A681" s="2">
        <v>4</v>
      </c>
      <c r="B681" s="2" t="s">
        <v>2692</v>
      </c>
      <c r="C681" s="2" t="s">
        <v>2693</v>
      </c>
      <c r="D681" s="2" t="s">
        <v>2694</v>
      </c>
      <c r="E681" s="2" t="s">
        <v>2695</v>
      </c>
      <c r="F681" s="2" t="s">
        <v>2696</v>
      </c>
      <c r="G681" s="2">
        <v>7.77</v>
      </c>
      <c r="H681" s="2" t="s">
        <v>24</v>
      </c>
    </row>
    <row r="682" spans="1:8" x14ac:dyDescent="0.25">
      <c r="A682" s="2">
        <v>4</v>
      </c>
      <c r="B682" s="2" t="s">
        <v>2697</v>
      </c>
      <c r="C682" s="2" t="s">
        <v>2698</v>
      </c>
      <c r="D682" s="2" t="s">
        <v>2680</v>
      </c>
      <c r="E682" s="2" t="s">
        <v>2699</v>
      </c>
      <c r="F682" s="2" t="s">
        <v>296</v>
      </c>
      <c r="G682" s="2">
        <v>4.33</v>
      </c>
      <c r="H682" s="2" t="s">
        <v>13</v>
      </c>
    </row>
    <row r="683" spans="1:8" x14ac:dyDescent="0.25">
      <c r="A683" s="2">
        <v>4</v>
      </c>
      <c r="B683" s="2" t="s">
        <v>2700</v>
      </c>
      <c r="C683" s="2" t="s">
        <v>2701</v>
      </c>
      <c r="D683" s="2" t="s">
        <v>2702</v>
      </c>
      <c r="E683" s="2" t="s">
        <v>2703</v>
      </c>
      <c r="F683" s="2" t="s">
        <v>2229</v>
      </c>
      <c r="G683" s="2">
        <v>1.22</v>
      </c>
      <c r="H683" s="2" t="s">
        <v>13</v>
      </c>
    </row>
    <row r="684" spans="1:8" x14ac:dyDescent="0.25">
      <c r="A684" s="2">
        <v>4</v>
      </c>
      <c r="B684" s="2" t="s">
        <v>2704</v>
      </c>
      <c r="C684" s="2" t="s">
        <v>2705</v>
      </c>
      <c r="D684" s="2" t="s">
        <v>2689</v>
      </c>
      <c r="E684" s="2" t="s">
        <v>2680</v>
      </c>
      <c r="F684" s="2" t="s">
        <v>2031</v>
      </c>
      <c r="G684" s="2">
        <v>9.8000000000000007</v>
      </c>
      <c r="H684" s="2" t="s">
        <v>24</v>
      </c>
    </row>
    <row r="685" spans="1:8" x14ac:dyDescent="0.25">
      <c r="A685" s="2">
        <v>4</v>
      </c>
      <c r="B685" s="2" t="s">
        <v>2700</v>
      </c>
      <c r="C685" s="2" t="s">
        <v>2706</v>
      </c>
      <c r="D685" s="2" t="s">
        <v>2707</v>
      </c>
      <c r="E685" s="2" t="s">
        <v>2708</v>
      </c>
      <c r="F685" s="2" t="s">
        <v>89</v>
      </c>
      <c r="G685" s="2">
        <v>1.32</v>
      </c>
      <c r="H685" s="2" t="s">
        <v>13</v>
      </c>
    </row>
    <row r="686" spans="1:8" x14ac:dyDescent="0.25">
      <c r="A686" s="2">
        <v>4</v>
      </c>
      <c r="B686" s="2" t="s">
        <v>2709</v>
      </c>
      <c r="C686" s="2" t="s">
        <v>2685</v>
      </c>
      <c r="D686" s="2" t="s">
        <v>2710</v>
      </c>
      <c r="E686" s="2" t="s">
        <v>2711</v>
      </c>
      <c r="F686" s="2" t="s">
        <v>491</v>
      </c>
      <c r="G686" s="2">
        <v>6.53</v>
      </c>
      <c r="H686" s="2" t="s">
        <v>24</v>
      </c>
    </row>
    <row r="687" spans="1:8" x14ac:dyDescent="0.25">
      <c r="A687" s="2">
        <v>4</v>
      </c>
      <c r="B687" s="2" t="s">
        <v>2610</v>
      </c>
      <c r="C687" s="2" t="s">
        <v>2708</v>
      </c>
      <c r="D687" s="2" t="s">
        <v>2712</v>
      </c>
      <c r="E687" s="2" t="s">
        <v>2713</v>
      </c>
      <c r="F687" s="2" t="s">
        <v>2714</v>
      </c>
      <c r="G687" s="2">
        <v>8.4499999999999993</v>
      </c>
      <c r="H687" s="2" t="s">
        <v>24</v>
      </c>
    </row>
    <row r="688" spans="1:8" x14ac:dyDescent="0.25">
      <c r="A688" s="2">
        <v>4</v>
      </c>
      <c r="B688" s="2" t="s">
        <v>2715</v>
      </c>
      <c r="C688" s="2" t="s">
        <v>2694</v>
      </c>
      <c r="D688" s="2" t="s">
        <v>2716</v>
      </c>
      <c r="E688" s="2" t="s">
        <v>2717</v>
      </c>
      <c r="F688" s="2" t="s">
        <v>1875</v>
      </c>
      <c r="G688" s="2">
        <v>3.03</v>
      </c>
      <c r="H688" s="2" t="s">
        <v>13</v>
      </c>
    </row>
    <row r="689" spans="1:8" x14ac:dyDescent="0.25">
      <c r="A689" s="2">
        <v>4</v>
      </c>
      <c r="B689" s="2" t="s">
        <v>2718</v>
      </c>
      <c r="C689" s="2" t="s">
        <v>2719</v>
      </c>
      <c r="D689" s="2" t="s">
        <v>2720</v>
      </c>
      <c r="E689" s="2" t="s">
        <v>2719</v>
      </c>
      <c r="F689" s="2" t="s">
        <v>299</v>
      </c>
      <c r="G689" s="2">
        <v>0.38</v>
      </c>
      <c r="H689" s="2" t="s">
        <v>13</v>
      </c>
    </row>
    <row r="690" spans="1:8" x14ac:dyDescent="0.25">
      <c r="A690" s="2">
        <v>4</v>
      </c>
      <c r="B690" s="2" t="s">
        <v>2721</v>
      </c>
      <c r="C690" s="2" t="s">
        <v>2722</v>
      </c>
      <c r="D690" s="2" t="s">
        <v>2723</v>
      </c>
      <c r="E690" s="2" t="s">
        <v>2724</v>
      </c>
      <c r="F690" s="2" t="s">
        <v>1022</v>
      </c>
      <c r="G690" s="2">
        <v>5.73</v>
      </c>
      <c r="H690" s="2" t="s">
        <v>24</v>
      </c>
    </row>
    <row r="691" spans="1:8" x14ac:dyDescent="0.25">
      <c r="A691" s="2">
        <v>4</v>
      </c>
      <c r="B691" s="2" t="s">
        <v>2725</v>
      </c>
      <c r="C691" s="2" t="s">
        <v>2710</v>
      </c>
      <c r="D691" s="2" t="s">
        <v>2726</v>
      </c>
      <c r="E691" s="2" t="s">
        <v>2723</v>
      </c>
      <c r="F691" s="2" t="s">
        <v>1002</v>
      </c>
      <c r="G691" s="2">
        <v>8.82</v>
      </c>
      <c r="H691" s="2" t="s">
        <v>24</v>
      </c>
    </row>
    <row r="692" spans="1:8" x14ac:dyDescent="0.25">
      <c r="A692" s="2">
        <v>4</v>
      </c>
      <c r="B692" s="2" t="s">
        <v>2727</v>
      </c>
      <c r="C692" s="2" t="s">
        <v>2728</v>
      </c>
      <c r="D692" s="2" t="s">
        <v>2729</v>
      </c>
      <c r="E692" s="2" t="s">
        <v>2730</v>
      </c>
      <c r="F692" s="2" t="s">
        <v>2731</v>
      </c>
      <c r="G692" s="2">
        <v>1.1299999999999999</v>
      </c>
      <c r="H692" s="2" t="s">
        <v>13</v>
      </c>
    </row>
    <row r="693" spans="1:8" x14ac:dyDescent="0.25">
      <c r="A693" s="2">
        <v>4</v>
      </c>
      <c r="B693" s="2" t="s">
        <v>2732</v>
      </c>
      <c r="C693" s="2" t="s">
        <v>2733</v>
      </c>
      <c r="D693" s="2" t="s">
        <v>2734</v>
      </c>
      <c r="E693" s="2" t="s">
        <v>2735</v>
      </c>
      <c r="F693" s="2" t="s">
        <v>2736</v>
      </c>
      <c r="G693" s="2">
        <v>4.2</v>
      </c>
      <c r="H693" s="2" t="s">
        <v>13</v>
      </c>
    </row>
    <row r="694" spans="1:8" x14ac:dyDescent="0.25">
      <c r="A694" s="2">
        <v>4</v>
      </c>
      <c r="B694" s="2" t="s">
        <v>2737</v>
      </c>
      <c r="C694" s="2" t="s">
        <v>2730</v>
      </c>
      <c r="D694" s="2" t="s">
        <v>2738</v>
      </c>
      <c r="E694" s="2" t="s">
        <v>2735</v>
      </c>
      <c r="F694" s="2" t="s">
        <v>2635</v>
      </c>
      <c r="G694" s="2">
        <v>1.57</v>
      </c>
      <c r="H694" s="2" t="s">
        <v>13</v>
      </c>
    </row>
    <row r="695" spans="1:8" x14ac:dyDescent="0.25">
      <c r="A695" s="2">
        <v>4</v>
      </c>
      <c r="B695" s="2" t="s">
        <v>2739</v>
      </c>
      <c r="C695" s="2" t="s">
        <v>2740</v>
      </c>
      <c r="D695" s="2" t="s">
        <v>2741</v>
      </c>
      <c r="E695" s="2" t="s">
        <v>2742</v>
      </c>
      <c r="F695" s="2" t="s">
        <v>914</v>
      </c>
      <c r="G695" s="2">
        <v>1.43</v>
      </c>
      <c r="H695" s="2" t="s">
        <v>13</v>
      </c>
    </row>
    <row r="696" spans="1:8" x14ac:dyDescent="0.25">
      <c r="A696" s="2">
        <v>4</v>
      </c>
      <c r="B696" s="2" t="s">
        <v>2743</v>
      </c>
      <c r="C696" s="2" t="s">
        <v>2744</v>
      </c>
      <c r="D696" s="2" t="s">
        <v>2745</v>
      </c>
      <c r="E696" s="2" t="s">
        <v>2746</v>
      </c>
      <c r="F696" s="2" t="s">
        <v>2747</v>
      </c>
      <c r="G696" s="2">
        <v>11.45</v>
      </c>
      <c r="H696" s="2" t="s">
        <v>30</v>
      </c>
    </row>
    <row r="697" spans="1:8" x14ac:dyDescent="0.25">
      <c r="A697" s="2">
        <v>4</v>
      </c>
      <c r="B697" s="2" t="s">
        <v>2748</v>
      </c>
      <c r="C697" s="2" t="s">
        <v>2749</v>
      </c>
      <c r="D697" s="2" t="s">
        <v>2750</v>
      </c>
      <c r="E697" s="2" t="s">
        <v>2751</v>
      </c>
      <c r="F697" s="2" t="s">
        <v>268</v>
      </c>
      <c r="G697" s="2">
        <v>1.47</v>
      </c>
      <c r="H697" s="2" t="s">
        <v>13</v>
      </c>
    </row>
    <row r="698" spans="1:8" x14ac:dyDescent="0.25">
      <c r="A698" s="2">
        <v>4</v>
      </c>
      <c r="B698" s="2" t="s">
        <v>2752</v>
      </c>
      <c r="C698" s="2" t="s">
        <v>2753</v>
      </c>
      <c r="D698" s="2" t="s">
        <v>2754</v>
      </c>
      <c r="E698" s="2" t="s">
        <v>2755</v>
      </c>
      <c r="F698" s="2" t="s">
        <v>142</v>
      </c>
      <c r="G698" s="2">
        <v>7.83</v>
      </c>
      <c r="H698" s="2" t="s">
        <v>24</v>
      </c>
    </row>
    <row r="699" spans="1:8" x14ac:dyDescent="0.25">
      <c r="A699" s="2">
        <v>4</v>
      </c>
      <c r="B699" s="2" t="s">
        <v>2756</v>
      </c>
      <c r="C699" s="2" t="s">
        <v>2757</v>
      </c>
      <c r="D699" s="2" t="s">
        <v>2758</v>
      </c>
      <c r="E699" s="2" t="s">
        <v>2759</v>
      </c>
      <c r="F699" s="2" t="s">
        <v>2760</v>
      </c>
      <c r="G699" s="2">
        <v>9.73</v>
      </c>
      <c r="H699" s="2" t="s">
        <v>24</v>
      </c>
    </row>
    <row r="700" spans="1:8" x14ac:dyDescent="0.25">
      <c r="A700" s="2">
        <v>4</v>
      </c>
      <c r="B700" s="2" t="s">
        <v>2761</v>
      </c>
      <c r="C700" s="2" t="s">
        <v>2762</v>
      </c>
      <c r="D700" s="2" t="s">
        <v>2763</v>
      </c>
      <c r="E700" s="2" t="s">
        <v>2764</v>
      </c>
      <c r="F700" s="2" t="s">
        <v>2765</v>
      </c>
      <c r="G700" s="2">
        <v>7.45</v>
      </c>
      <c r="H700" s="2" t="s">
        <v>24</v>
      </c>
    </row>
    <row r="701" spans="1:8" x14ac:dyDescent="0.25">
      <c r="A701" s="2">
        <v>4</v>
      </c>
      <c r="B701" s="2" t="s">
        <v>2766</v>
      </c>
      <c r="C701" s="2" t="s">
        <v>2767</v>
      </c>
      <c r="D701" s="2" t="s">
        <v>2768</v>
      </c>
      <c r="E701" s="2" t="s">
        <v>2769</v>
      </c>
      <c r="F701" s="2" t="s">
        <v>2770</v>
      </c>
      <c r="G701" s="2">
        <v>28.72</v>
      </c>
      <c r="H701" s="2" t="s">
        <v>563</v>
      </c>
    </row>
    <row r="702" spans="1:8" x14ac:dyDescent="0.25">
      <c r="A702" s="2">
        <v>4</v>
      </c>
      <c r="B702" s="2" t="s">
        <v>2771</v>
      </c>
      <c r="C702" s="2" t="s">
        <v>2772</v>
      </c>
      <c r="D702" s="2" t="s">
        <v>2773</v>
      </c>
      <c r="E702" s="2" t="s">
        <v>2774</v>
      </c>
      <c r="F702" s="2" t="s">
        <v>2775</v>
      </c>
      <c r="G702" s="2">
        <v>2.78</v>
      </c>
      <c r="H702" s="2" t="s">
        <v>13</v>
      </c>
    </row>
    <row r="703" spans="1:8" x14ac:dyDescent="0.25">
      <c r="A703" s="2">
        <v>4</v>
      </c>
      <c r="B703" s="2" t="s">
        <v>2776</v>
      </c>
      <c r="C703" s="2" t="s">
        <v>2777</v>
      </c>
      <c r="D703" s="2" t="s">
        <v>2778</v>
      </c>
      <c r="E703" s="2" t="s">
        <v>2779</v>
      </c>
      <c r="F703" s="2" t="s">
        <v>880</v>
      </c>
      <c r="G703" s="2">
        <v>1.17</v>
      </c>
      <c r="H703" s="2" t="s">
        <v>13</v>
      </c>
    </row>
    <row r="704" spans="1:8" x14ac:dyDescent="0.25">
      <c r="A704" s="2">
        <v>4</v>
      </c>
      <c r="B704" s="2" t="s">
        <v>2780</v>
      </c>
      <c r="C704" s="2" t="s">
        <v>2781</v>
      </c>
      <c r="D704" s="2" t="s">
        <v>2782</v>
      </c>
      <c r="E704" s="2" t="s">
        <v>2781</v>
      </c>
      <c r="F704" s="2" t="s">
        <v>1976</v>
      </c>
      <c r="G704" s="2">
        <v>0.22</v>
      </c>
      <c r="H704" s="2" t="s">
        <v>13</v>
      </c>
    </row>
    <row r="705" spans="1:8" x14ac:dyDescent="0.25">
      <c r="A705" s="2">
        <v>4</v>
      </c>
      <c r="B705" s="2" t="s">
        <v>2783</v>
      </c>
      <c r="C705" s="2" t="s">
        <v>2784</v>
      </c>
      <c r="D705" s="2" t="s">
        <v>2785</v>
      </c>
      <c r="E705" s="2" t="s">
        <v>2786</v>
      </c>
      <c r="F705" s="2" t="s">
        <v>2787</v>
      </c>
      <c r="G705" s="2">
        <v>5.08</v>
      </c>
      <c r="H705" s="2" t="s">
        <v>24</v>
      </c>
    </row>
    <row r="706" spans="1:8" x14ac:dyDescent="0.25">
      <c r="A706" s="2">
        <v>4</v>
      </c>
      <c r="B706" s="2" t="s">
        <v>2788</v>
      </c>
      <c r="C706" s="2" t="s">
        <v>2789</v>
      </c>
      <c r="D706" s="2" t="s">
        <v>2790</v>
      </c>
      <c r="E706" s="2" t="s">
        <v>2790</v>
      </c>
      <c r="F706" s="2" t="s">
        <v>2791</v>
      </c>
      <c r="G706" s="2">
        <v>10.37</v>
      </c>
      <c r="H706" s="2" t="s">
        <v>30</v>
      </c>
    </row>
    <row r="707" spans="1:8" x14ac:dyDescent="0.25">
      <c r="A707" s="2">
        <v>4</v>
      </c>
      <c r="B707" s="2" t="s">
        <v>2792</v>
      </c>
      <c r="C707" s="2" t="s">
        <v>2793</v>
      </c>
      <c r="D707" s="2" t="s">
        <v>2794</v>
      </c>
      <c r="E707" s="2" t="s">
        <v>2795</v>
      </c>
      <c r="F707" s="2" t="s">
        <v>2796</v>
      </c>
      <c r="G707" s="2">
        <v>3.93</v>
      </c>
      <c r="H707" s="2" t="s">
        <v>13</v>
      </c>
    </row>
    <row r="708" spans="1:8" x14ac:dyDescent="0.25">
      <c r="A708" s="2">
        <v>4</v>
      </c>
      <c r="B708" s="2" t="s">
        <v>2797</v>
      </c>
      <c r="C708" s="2" t="s">
        <v>2798</v>
      </c>
      <c r="D708" s="2" t="s">
        <v>2799</v>
      </c>
      <c r="E708" s="2" t="s">
        <v>2800</v>
      </c>
      <c r="F708" s="2" t="s">
        <v>1172</v>
      </c>
      <c r="G708" s="2">
        <v>0.72</v>
      </c>
      <c r="H708" s="2" t="s">
        <v>13</v>
      </c>
    </row>
    <row r="709" spans="1:8" x14ac:dyDescent="0.25">
      <c r="A709" s="2">
        <v>4</v>
      </c>
      <c r="B709" s="2" t="s">
        <v>2801</v>
      </c>
      <c r="C709" s="2" t="s">
        <v>2802</v>
      </c>
      <c r="D709" s="2" t="s">
        <v>2799</v>
      </c>
      <c r="E709" s="2" t="s">
        <v>2803</v>
      </c>
      <c r="F709" s="2" t="s">
        <v>2386</v>
      </c>
      <c r="G709" s="2">
        <v>20</v>
      </c>
      <c r="H709" s="2" t="s">
        <v>107</v>
      </c>
    </row>
    <row r="710" spans="1:8" x14ac:dyDescent="0.25">
      <c r="A710" s="2">
        <v>4</v>
      </c>
      <c r="B710" s="2" t="s">
        <v>2804</v>
      </c>
      <c r="C710" s="2" t="s">
        <v>2805</v>
      </c>
      <c r="D710" s="2" t="s">
        <v>2806</v>
      </c>
      <c r="E710" s="2" t="s">
        <v>2805</v>
      </c>
      <c r="F710" s="2" t="s">
        <v>102</v>
      </c>
      <c r="G710" s="2">
        <v>0.56999999999999995</v>
      </c>
      <c r="H710" s="2" t="s">
        <v>13</v>
      </c>
    </row>
    <row r="711" spans="1:8" x14ac:dyDescent="0.25">
      <c r="A711" s="2">
        <v>4</v>
      </c>
      <c r="B711" s="2" t="s">
        <v>2807</v>
      </c>
      <c r="C711" s="2" t="s">
        <v>2805</v>
      </c>
      <c r="D711" s="2" t="s">
        <v>2808</v>
      </c>
      <c r="E711" s="2" t="s">
        <v>2809</v>
      </c>
      <c r="F711" s="2" t="s">
        <v>477</v>
      </c>
      <c r="G711" s="2">
        <v>0.43</v>
      </c>
      <c r="H711" s="2" t="s">
        <v>13</v>
      </c>
    </row>
    <row r="712" spans="1:8" x14ac:dyDescent="0.25">
      <c r="A712" s="2">
        <v>4</v>
      </c>
      <c r="B712" s="2" t="s">
        <v>2810</v>
      </c>
      <c r="C712" s="2" t="s">
        <v>2811</v>
      </c>
      <c r="D712" s="2" t="s">
        <v>2812</v>
      </c>
      <c r="E712" s="2" t="s">
        <v>2813</v>
      </c>
      <c r="F712" s="2" t="s">
        <v>319</v>
      </c>
      <c r="G712" s="2">
        <v>3.58</v>
      </c>
      <c r="H712" s="2" t="s">
        <v>13</v>
      </c>
    </row>
    <row r="713" spans="1:8" x14ac:dyDescent="0.25">
      <c r="A713" s="2">
        <v>4</v>
      </c>
      <c r="B713" s="2" t="s">
        <v>2814</v>
      </c>
      <c r="C713" s="2" t="s">
        <v>2815</v>
      </c>
      <c r="D713" s="2" t="s">
        <v>2816</v>
      </c>
      <c r="E713" s="2" t="s">
        <v>2817</v>
      </c>
      <c r="F713" s="2" t="s">
        <v>951</v>
      </c>
      <c r="G713" s="2">
        <v>4.12</v>
      </c>
      <c r="H713" s="2" t="s">
        <v>13</v>
      </c>
    </row>
    <row r="714" spans="1:8" x14ac:dyDescent="0.25">
      <c r="A714" s="2">
        <v>4</v>
      </c>
      <c r="B714" s="2" t="s">
        <v>2818</v>
      </c>
      <c r="C714" s="2" t="s">
        <v>2819</v>
      </c>
      <c r="D714" s="2" t="s">
        <v>2820</v>
      </c>
      <c r="E714" s="2" t="s">
        <v>2821</v>
      </c>
      <c r="F714" s="2" t="s">
        <v>1369</v>
      </c>
      <c r="G714" s="2">
        <v>1.2</v>
      </c>
      <c r="H714" s="2" t="s">
        <v>13</v>
      </c>
    </row>
    <row r="715" spans="1:8" x14ac:dyDescent="0.25">
      <c r="A715" s="2">
        <v>4</v>
      </c>
      <c r="B715" s="2" t="s">
        <v>2822</v>
      </c>
      <c r="C715" s="2" t="s">
        <v>2823</v>
      </c>
      <c r="D715" s="2" t="s">
        <v>2824</v>
      </c>
      <c r="E715" s="2" t="s">
        <v>2825</v>
      </c>
      <c r="F715" s="2" t="s">
        <v>2826</v>
      </c>
      <c r="G715" s="2">
        <v>9.6</v>
      </c>
      <c r="H715" s="2" t="s">
        <v>24</v>
      </c>
    </row>
    <row r="716" spans="1:8" x14ac:dyDescent="0.25">
      <c r="A716" s="2">
        <v>4</v>
      </c>
      <c r="B716" s="2" t="s">
        <v>2827</v>
      </c>
      <c r="C716" s="2" t="s">
        <v>2825</v>
      </c>
      <c r="D716" s="2" t="s">
        <v>2828</v>
      </c>
      <c r="E716" s="2" t="s">
        <v>2829</v>
      </c>
      <c r="F716" s="2" t="s">
        <v>1490</v>
      </c>
      <c r="G716" s="2">
        <v>8.1300000000000008</v>
      </c>
      <c r="H716" s="2" t="s">
        <v>24</v>
      </c>
    </row>
    <row r="717" spans="1:8" x14ac:dyDescent="0.25">
      <c r="A717" s="2">
        <v>4</v>
      </c>
      <c r="B717" s="2" t="s">
        <v>2830</v>
      </c>
      <c r="C717" s="2" t="s">
        <v>2831</v>
      </c>
      <c r="D717" s="2" t="s">
        <v>2832</v>
      </c>
      <c r="E717" s="2" t="s">
        <v>2833</v>
      </c>
      <c r="F717" s="2" t="s">
        <v>2834</v>
      </c>
      <c r="G717" s="2">
        <v>0.93</v>
      </c>
      <c r="H717" s="2" t="s">
        <v>13</v>
      </c>
    </row>
    <row r="718" spans="1:8" x14ac:dyDescent="0.25">
      <c r="A718" s="2">
        <v>4</v>
      </c>
      <c r="B718" s="2" t="s">
        <v>2610</v>
      </c>
      <c r="C718" s="2" t="s">
        <v>2835</v>
      </c>
      <c r="D718" s="2" t="s">
        <v>2836</v>
      </c>
      <c r="E718" s="2" t="s">
        <v>2833</v>
      </c>
      <c r="F718" s="2" t="s">
        <v>2837</v>
      </c>
      <c r="G718" s="2">
        <v>6.43</v>
      </c>
      <c r="H718" s="2" t="s">
        <v>24</v>
      </c>
    </row>
    <row r="719" spans="1:8" x14ac:dyDescent="0.25">
      <c r="A719" s="2">
        <v>4</v>
      </c>
      <c r="B719" s="2" t="s">
        <v>2190</v>
      </c>
      <c r="C719" s="2" t="s">
        <v>2838</v>
      </c>
      <c r="D719" s="2" t="s">
        <v>2839</v>
      </c>
      <c r="E719" s="2" t="s">
        <v>2840</v>
      </c>
      <c r="F719" s="2" t="s">
        <v>2841</v>
      </c>
      <c r="G719" s="2">
        <v>81.55</v>
      </c>
      <c r="H719" s="2" t="s">
        <v>82</v>
      </c>
    </row>
    <row r="720" spans="1:8" x14ac:dyDescent="0.25">
      <c r="A720" s="2">
        <v>4</v>
      </c>
      <c r="B720" s="2" t="s">
        <v>2842</v>
      </c>
      <c r="C720" s="2" t="s">
        <v>2843</v>
      </c>
      <c r="D720" s="2" t="s">
        <v>2844</v>
      </c>
      <c r="E720" s="2" t="s">
        <v>2840</v>
      </c>
      <c r="F720" s="2" t="s">
        <v>102</v>
      </c>
      <c r="G720" s="2">
        <v>0.56999999999999995</v>
      </c>
      <c r="H720" s="2" t="s">
        <v>13</v>
      </c>
    </row>
    <row r="721" spans="1:8" x14ac:dyDescent="0.25">
      <c r="A721" s="2">
        <v>4</v>
      </c>
      <c r="B721" s="2" t="s">
        <v>2830</v>
      </c>
      <c r="C721" s="2" t="s">
        <v>2828</v>
      </c>
      <c r="D721" s="2" t="s">
        <v>2845</v>
      </c>
      <c r="E721" s="2" t="s">
        <v>2846</v>
      </c>
      <c r="F721" s="2" t="s">
        <v>616</v>
      </c>
      <c r="G721" s="2">
        <v>5.58</v>
      </c>
      <c r="H721" s="2" t="s">
        <v>24</v>
      </c>
    </row>
    <row r="722" spans="1:8" x14ac:dyDescent="0.25">
      <c r="A722" s="2">
        <v>4</v>
      </c>
      <c r="B722" s="2" t="s">
        <v>2847</v>
      </c>
      <c r="C722" s="2" t="s">
        <v>2848</v>
      </c>
      <c r="D722" s="2" t="s">
        <v>2808</v>
      </c>
      <c r="E722" s="2" t="s">
        <v>2849</v>
      </c>
      <c r="F722" s="2" t="s">
        <v>2850</v>
      </c>
      <c r="G722" s="2">
        <v>157.28</v>
      </c>
      <c r="H722" s="2" t="s">
        <v>82</v>
      </c>
    </row>
    <row r="723" spans="1:8" x14ac:dyDescent="0.25">
      <c r="A723" s="2">
        <v>4</v>
      </c>
      <c r="B723" s="2" t="s">
        <v>2851</v>
      </c>
      <c r="C723" s="2" t="s">
        <v>2849</v>
      </c>
      <c r="D723" s="2" t="s">
        <v>2852</v>
      </c>
      <c r="E723" s="2" t="s">
        <v>2853</v>
      </c>
      <c r="F723" s="2" t="s">
        <v>458</v>
      </c>
      <c r="G723" s="2">
        <v>4.87</v>
      </c>
      <c r="H723" s="2" t="s">
        <v>13</v>
      </c>
    </row>
    <row r="724" spans="1:8" x14ac:dyDescent="0.25">
      <c r="A724" s="2">
        <v>4</v>
      </c>
      <c r="B724" s="2" t="s">
        <v>2854</v>
      </c>
      <c r="C724" s="2" t="s">
        <v>2855</v>
      </c>
      <c r="D724" s="2" t="s">
        <v>2856</v>
      </c>
      <c r="E724" s="2" t="s">
        <v>2857</v>
      </c>
      <c r="F724" s="2" t="s">
        <v>2858</v>
      </c>
      <c r="G724" s="2">
        <v>8.9</v>
      </c>
      <c r="H724" s="2" t="s">
        <v>24</v>
      </c>
    </row>
    <row r="725" spans="1:8" x14ac:dyDescent="0.25">
      <c r="A725" s="2">
        <v>4</v>
      </c>
      <c r="B725" s="2" t="s">
        <v>2859</v>
      </c>
      <c r="C725" s="2" t="s">
        <v>2860</v>
      </c>
      <c r="D725" s="2" t="s">
        <v>2832</v>
      </c>
      <c r="E725" s="2" t="s">
        <v>2861</v>
      </c>
      <c r="F725" s="2" t="s">
        <v>780</v>
      </c>
      <c r="G725" s="2">
        <v>6.68</v>
      </c>
      <c r="H725" s="2" t="s">
        <v>24</v>
      </c>
    </row>
    <row r="726" spans="1:8" x14ac:dyDescent="0.25">
      <c r="A726" s="2">
        <v>4</v>
      </c>
      <c r="B726" s="2" t="s">
        <v>2862</v>
      </c>
      <c r="C726" s="2" t="s">
        <v>2820</v>
      </c>
      <c r="D726" s="2" t="s">
        <v>2863</v>
      </c>
      <c r="E726" s="2" t="s">
        <v>2864</v>
      </c>
      <c r="F726" s="2" t="s">
        <v>2865</v>
      </c>
      <c r="G726" s="2">
        <v>18.02</v>
      </c>
      <c r="H726" s="2" t="s">
        <v>292</v>
      </c>
    </row>
    <row r="727" spans="1:8" x14ac:dyDescent="0.25">
      <c r="A727" s="2">
        <v>4</v>
      </c>
      <c r="B727" s="2" t="s">
        <v>2866</v>
      </c>
      <c r="C727" s="2" t="s">
        <v>2867</v>
      </c>
      <c r="D727" s="2" t="s">
        <v>2868</v>
      </c>
      <c r="E727" s="2" t="s">
        <v>2867</v>
      </c>
      <c r="F727" s="2" t="s">
        <v>1411</v>
      </c>
      <c r="G727" s="2">
        <v>0.18</v>
      </c>
      <c r="H727" s="2" t="s">
        <v>13</v>
      </c>
    </row>
    <row r="728" spans="1:8" x14ac:dyDescent="0.25">
      <c r="A728" s="2">
        <v>4</v>
      </c>
      <c r="B728" s="2" t="s">
        <v>2869</v>
      </c>
      <c r="C728" s="2" t="s">
        <v>2863</v>
      </c>
      <c r="D728" s="2" t="s">
        <v>2870</v>
      </c>
      <c r="E728" s="2" t="s">
        <v>2871</v>
      </c>
      <c r="F728" s="2" t="s">
        <v>2339</v>
      </c>
      <c r="G728" s="2">
        <v>0.17</v>
      </c>
      <c r="H728" s="2" t="s">
        <v>13</v>
      </c>
    </row>
    <row r="729" spans="1:8" x14ac:dyDescent="0.25">
      <c r="A729" s="2">
        <v>4</v>
      </c>
      <c r="B729" s="2" t="s">
        <v>2872</v>
      </c>
      <c r="C729" s="2" t="s">
        <v>2873</v>
      </c>
      <c r="D729" s="2" t="s">
        <v>2856</v>
      </c>
      <c r="E729" s="2" t="s">
        <v>2873</v>
      </c>
      <c r="F729" s="2" t="s">
        <v>750</v>
      </c>
      <c r="G729" s="2">
        <v>0.53</v>
      </c>
      <c r="H729" s="2" t="s">
        <v>13</v>
      </c>
    </row>
    <row r="730" spans="1:8" x14ac:dyDescent="0.25">
      <c r="A730" s="2">
        <v>4</v>
      </c>
      <c r="B730" s="2" t="s">
        <v>2874</v>
      </c>
      <c r="C730" s="2" t="s">
        <v>2875</v>
      </c>
      <c r="D730" s="2" t="s">
        <v>2808</v>
      </c>
      <c r="E730" s="2" t="s">
        <v>2873</v>
      </c>
      <c r="F730" s="2" t="s">
        <v>2632</v>
      </c>
      <c r="G730" s="2">
        <v>1.1200000000000001</v>
      </c>
      <c r="H730" s="2" t="s">
        <v>13</v>
      </c>
    </row>
    <row r="731" spans="1:8" x14ac:dyDescent="0.25">
      <c r="A731" s="2">
        <v>4</v>
      </c>
      <c r="B731" s="2" t="s">
        <v>2876</v>
      </c>
      <c r="C731" s="2" t="s">
        <v>2845</v>
      </c>
      <c r="D731" s="2" t="s">
        <v>2877</v>
      </c>
      <c r="E731" s="2" t="s">
        <v>2878</v>
      </c>
      <c r="F731" s="2" t="s">
        <v>1402</v>
      </c>
      <c r="G731" s="2">
        <v>7.32</v>
      </c>
      <c r="H731" s="2" t="s">
        <v>24</v>
      </c>
    </row>
    <row r="732" spans="1:8" x14ac:dyDescent="0.25">
      <c r="A732" s="2">
        <v>4</v>
      </c>
      <c r="B732" s="2" t="s">
        <v>2879</v>
      </c>
      <c r="C732" s="2" t="s">
        <v>2861</v>
      </c>
      <c r="D732" s="2" t="s">
        <v>2877</v>
      </c>
      <c r="E732" s="2" t="s">
        <v>2880</v>
      </c>
      <c r="F732" s="2" t="s">
        <v>2881</v>
      </c>
      <c r="G732" s="2">
        <v>23.37</v>
      </c>
      <c r="H732" s="2" t="s">
        <v>107</v>
      </c>
    </row>
    <row r="733" spans="1:8" x14ac:dyDescent="0.25">
      <c r="A733" s="2">
        <v>4</v>
      </c>
      <c r="B733" s="2" t="s">
        <v>2882</v>
      </c>
      <c r="C733" s="2" t="s">
        <v>2883</v>
      </c>
      <c r="D733" s="2" t="s">
        <v>2884</v>
      </c>
      <c r="E733" s="2" t="s">
        <v>2883</v>
      </c>
      <c r="F733" s="2" t="s">
        <v>775</v>
      </c>
      <c r="G733" s="2">
        <v>0.28000000000000003</v>
      </c>
      <c r="H733" s="2" t="s">
        <v>13</v>
      </c>
    </row>
    <row r="734" spans="1:8" x14ac:dyDescent="0.25">
      <c r="A734" s="2">
        <v>4</v>
      </c>
      <c r="B734" s="2" t="s">
        <v>2885</v>
      </c>
      <c r="C734" s="2" t="s">
        <v>2886</v>
      </c>
      <c r="D734" s="2" t="s">
        <v>2870</v>
      </c>
      <c r="E734" s="2" t="s">
        <v>2887</v>
      </c>
      <c r="F734" s="2" t="s">
        <v>453</v>
      </c>
      <c r="G734" s="2">
        <v>4.0199999999999996</v>
      </c>
      <c r="H734" s="2" t="s">
        <v>13</v>
      </c>
    </row>
    <row r="735" spans="1:8" x14ac:dyDescent="0.25">
      <c r="A735" s="2">
        <v>4</v>
      </c>
      <c r="B735" s="2" t="s">
        <v>2888</v>
      </c>
      <c r="C735" s="2" t="s">
        <v>2889</v>
      </c>
      <c r="D735" s="2" t="s">
        <v>2890</v>
      </c>
      <c r="E735" s="2" t="s">
        <v>2891</v>
      </c>
      <c r="F735" s="2" t="s">
        <v>2110</v>
      </c>
      <c r="G735" s="2">
        <v>4.78</v>
      </c>
      <c r="H735" s="2" t="s">
        <v>13</v>
      </c>
    </row>
    <row r="736" spans="1:8" x14ac:dyDescent="0.25">
      <c r="A736" s="2">
        <v>4</v>
      </c>
      <c r="B736" s="2" t="s">
        <v>2266</v>
      </c>
      <c r="C736" s="2" t="s">
        <v>2892</v>
      </c>
      <c r="D736" s="2" t="s">
        <v>2893</v>
      </c>
      <c r="E736" s="2" t="s">
        <v>2890</v>
      </c>
      <c r="F736" s="2" t="s">
        <v>1473</v>
      </c>
      <c r="G736" s="2">
        <v>2.92</v>
      </c>
      <c r="H736" s="2" t="s">
        <v>13</v>
      </c>
    </row>
    <row r="737" spans="1:8" x14ac:dyDescent="0.25">
      <c r="A737" s="2">
        <v>4</v>
      </c>
      <c r="B737" s="2" t="s">
        <v>2894</v>
      </c>
      <c r="C737" s="2" t="s">
        <v>2892</v>
      </c>
      <c r="D737" s="2" t="s">
        <v>2895</v>
      </c>
      <c r="E737" s="2" t="s">
        <v>2896</v>
      </c>
      <c r="F737" s="2" t="s">
        <v>2897</v>
      </c>
      <c r="G737" s="2">
        <v>5.7</v>
      </c>
      <c r="H737" s="2" t="s">
        <v>24</v>
      </c>
    </row>
    <row r="738" spans="1:8" x14ac:dyDescent="0.25">
      <c r="A738" s="2">
        <v>4</v>
      </c>
      <c r="B738" s="2" t="s">
        <v>2898</v>
      </c>
      <c r="C738" s="2" t="s">
        <v>2899</v>
      </c>
      <c r="D738" s="2" t="s">
        <v>2900</v>
      </c>
      <c r="E738" s="2" t="s">
        <v>2901</v>
      </c>
      <c r="F738" s="2" t="s">
        <v>2902</v>
      </c>
      <c r="G738" s="2">
        <v>8.0299999999999994</v>
      </c>
      <c r="H738" s="2" t="s">
        <v>24</v>
      </c>
    </row>
    <row r="739" spans="1:8" x14ac:dyDescent="0.25">
      <c r="A739" s="2">
        <v>4</v>
      </c>
      <c r="B739" s="2" t="s">
        <v>2903</v>
      </c>
      <c r="C739" s="2" t="s">
        <v>2870</v>
      </c>
      <c r="D739" s="2" t="s">
        <v>2904</v>
      </c>
      <c r="E739" s="2" t="s">
        <v>2905</v>
      </c>
      <c r="F739" s="2" t="s">
        <v>2906</v>
      </c>
      <c r="G739" s="2">
        <v>20.98</v>
      </c>
      <c r="H739" s="2" t="s">
        <v>107</v>
      </c>
    </row>
    <row r="740" spans="1:8" x14ac:dyDescent="0.25">
      <c r="A740" s="2">
        <v>4</v>
      </c>
      <c r="B740" s="2" t="s">
        <v>2907</v>
      </c>
      <c r="C740" s="2" t="s">
        <v>2908</v>
      </c>
      <c r="D740" s="2" t="s">
        <v>2909</v>
      </c>
      <c r="E740" s="2" t="s">
        <v>2910</v>
      </c>
      <c r="F740" s="2" t="s">
        <v>2911</v>
      </c>
      <c r="G740" s="2">
        <v>24.08</v>
      </c>
      <c r="H740" s="2" t="s">
        <v>107</v>
      </c>
    </row>
    <row r="741" spans="1:8" x14ac:dyDescent="0.25">
      <c r="A741" s="2">
        <v>4</v>
      </c>
      <c r="B741" s="2" t="s">
        <v>2912</v>
      </c>
      <c r="C741" s="2" t="s">
        <v>2913</v>
      </c>
      <c r="D741" s="2" t="s">
        <v>2914</v>
      </c>
      <c r="E741" s="2" t="s">
        <v>2915</v>
      </c>
      <c r="F741" s="2" t="s">
        <v>2916</v>
      </c>
      <c r="G741" s="2">
        <v>5.92</v>
      </c>
      <c r="H741" s="2" t="s">
        <v>24</v>
      </c>
    </row>
    <row r="742" spans="1:8" x14ac:dyDescent="0.25">
      <c r="A742" s="2">
        <v>4</v>
      </c>
      <c r="B742" s="2" t="s">
        <v>2917</v>
      </c>
      <c r="C742" s="2" t="s">
        <v>2918</v>
      </c>
      <c r="D742" s="2" t="s">
        <v>2919</v>
      </c>
      <c r="E742" s="2" t="s">
        <v>2909</v>
      </c>
      <c r="F742" s="2" t="s">
        <v>1104</v>
      </c>
      <c r="G742" s="2">
        <v>1.3</v>
      </c>
      <c r="H742" s="2" t="s">
        <v>13</v>
      </c>
    </row>
    <row r="743" spans="1:8" x14ac:dyDescent="0.25">
      <c r="A743" s="2">
        <v>4</v>
      </c>
      <c r="B743" s="2" t="s">
        <v>2920</v>
      </c>
      <c r="C743" s="2" t="s">
        <v>2909</v>
      </c>
      <c r="D743" s="2" t="s">
        <v>2921</v>
      </c>
      <c r="E743" s="2" t="s">
        <v>2909</v>
      </c>
      <c r="F743" s="2" t="s">
        <v>168</v>
      </c>
      <c r="G743" s="2">
        <v>0.15</v>
      </c>
      <c r="H743" s="2" t="s">
        <v>13</v>
      </c>
    </row>
    <row r="744" spans="1:8" x14ac:dyDescent="0.25">
      <c r="A744" s="2">
        <v>4</v>
      </c>
      <c r="B744" s="2" t="s">
        <v>2922</v>
      </c>
      <c r="C744" s="2" t="s">
        <v>2918</v>
      </c>
      <c r="D744" s="2" t="s">
        <v>2919</v>
      </c>
      <c r="E744" s="2" t="s">
        <v>2909</v>
      </c>
      <c r="F744" s="2" t="s">
        <v>1500</v>
      </c>
      <c r="G744" s="2">
        <v>1.85</v>
      </c>
      <c r="H744" s="2" t="s">
        <v>13</v>
      </c>
    </row>
    <row r="745" spans="1:8" x14ac:dyDescent="0.25">
      <c r="A745" s="2">
        <v>4</v>
      </c>
      <c r="B745" s="2" t="s">
        <v>2923</v>
      </c>
      <c r="C745" s="2" t="s">
        <v>2914</v>
      </c>
      <c r="D745" s="2" t="s">
        <v>2924</v>
      </c>
      <c r="E745" s="2" t="s">
        <v>2925</v>
      </c>
      <c r="F745" s="2" t="s">
        <v>1255</v>
      </c>
      <c r="G745" s="2">
        <v>3.48</v>
      </c>
      <c r="H745" s="2" t="s">
        <v>13</v>
      </c>
    </row>
    <row r="746" spans="1:8" x14ac:dyDescent="0.25">
      <c r="A746" s="2">
        <v>4</v>
      </c>
      <c r="B746" s="2" t="s">
        <v>2926</v>
      </c>
      <c r="C746" s="2" t="s">
        <v>2927</v>
      </c>
      <c r="D746" s="2" t="s">
        <v>2928</v>
      </c>
      <c r="E746" s="2" t="s">
        <v>2929</v>
      </c>
      <c r="F746" s="2" t="s">
        <v>980</v>
      </c>
      <c r="G746" s="2">
        <v>4.07</v>
      </c>
      <c r="H746" s="2" t="s">
        <v>13</v>
      </c>
    </row>
    <row r="747" spans="1:8" x14ac:dyDescent="0.25">
      <c r="A747" s="2">
        <v>4</v>
      </c>
      <c r="B747" s="2" t="s">
        <v>2930</v>
      </c>
      <c r="C747" s="2" t="s">
        <v>2931</v>
      </c>
      <c r="D747" s="2" t="s">
        <v>2932</v>
      </c>
      <c r="E747" s="2" t="s">
        <v>2932</v>
      </c>
      <c r="F747" s="2" t="s">
        <v>2933</v>
      </c>
      <c r="G747" s="2">
        <v>5.97</v>
      </c>
      <c r="H747" s="2" t="s">
        <v>24</v>
      </c>
    </row>
    <row r="748" spans="1:8" x14ac:dyDescent="0.25">
      <c r="A748" s="2">
        <v>4</v>
      </c>
      <c r="B748" s="2" t="s">
        <v>2934</v>
      </c>
      <c r="C748" s="2" t="s">
        <v>2935</v>
      </c>
      <c r="D748" s="2" t="s">
        <v>2936</v>
      </c>
      <c r="E748" s="2" t="s">
        <v>2928</v>
      </c>
      <c r="F748" s="2" t="s">
        <v>2937</v>
      </c>
      <c r="G748" s="2">
        <v>1.38</v>
      </c>
      <c r="H748" s="2" t="s">
        <v>13</v>
      </c>
    </row>
    <row r="749" spans="1:8" x14ac:dyDescent="0.25">
      <c r="A749" s="2">
        <v>4</v>
      </c>
      <c r="B749" s="2" t="s">
        <v>2938</v>
      </c>
      <c r="C749" s="2" t="s">
        <v>2939</v>
      </c>
      <c r="D749" s="2" t="s">
        <v>2940</v>
      </c>
      <c r="E749" s="2" t="s">
        <v>2941</v>
      </c>
      <c r="F749" s="2" t="s">
        <v>1360</v>
      </c>
      <c r="G749" s="2">
        <v>1.37</v>
      </c>
      <c r="H749" s="2" t="s">
        <v>13</v>
      </c>
    </row>
    <row r="750" spans="1:8" x14ac:dyDescent="0.25">
      <c r="A750" s="2">
        <v>4</v>
      </c>
      <c r="B750" s="2" t="s">
        <v>2942</v>
      </c>
      <c r="C750" s="2" t="s">
        <v>2941</v>
      </c>
      <c r="D750" s="2" t="s">
        <v>2943</v>
      </c>
      <c r="E750" s="2" t="s">
        <v>2944</v>
      </c>
      <c r="F750" s="2" t="s">
        <v>1764</v>
      </c>
      <c r="G750" s="2">
        <v>2.42</v>
      </c>
      <c r="H750" s="2" t="s">
        <v>13</v>
      </c>
    </row>
    <row r="751" spans="1:8" x14ac:dyDescent="0.25">
      <c r="A751" s="2">
        <v>4</v>
      </c>
      <c r="B751" s="2" t="s">
        <v>2945</v>
      </c>
      <c r="C751" s="2" t="s">
        <v>2946</v>
      </c>
      <c r="D751" s="2" t="s">
        <v>2947</v>
      </c>
      <c r="E751" s="2" t="s">
        <v>2946</v>
      </c>
      <c r="F751" s="2" t="s">
        <v>411</v>
      </c>
      <c r="G751" s="2">
        <v>0.45</v>
      </c>
      <c r="H751" s="2" t="s">
        <v>13</v>
      </c>
    </row>
    <row r="752" spans="1:8" x14ac:dyDescent="0.25">
      <c r="A752" s="2">
        <v>4</v>
      </c>
      <c r="B752" s="2" t="s">
        <v>2948</v>
      </c>
      <c r="C752" s="2" t="s">
        <v>2949</v>
      </c>
      <c r="D752" s="2" t="s">
        <v>2950</v>
      </c>
      <c r="E752" s="2" t="s">
        <v>2951</v>
      </c>
      <c r="F752" s="2" t="s">
        <v>2952</v>
      </c>
      <c r="G752" s="2">
        <v>3.73</v>
      </c>
      <c r="H752" s="2" t="s">
        <v>13</v>
      </c>
    </row>
    <row r="753" spans="1:8" x14ac:dyDescent="0.25">
      <c r="A753" s="2">
        <v>4</v>
      </c>
      <c r="B753" s="2" t="s">
        <v>2953</v>
      </c>
      <c r="C753" s="2" t="s">
        <v>2954</v>
      </c>
      <c r="D753" s="2" t="s">
        <v>2955</v>
      </c>
      <c r="E753" s="2" t="s">
        <v>2956</v>
      </c>
      <c r="F753" s="2" t="s">
        <v>2957</v>
      </c>
      <c r="G753" s="2">
        <v>8.2200000000000006</v>
      </c>
      <c r="H753" s="2" t="s">
        <v>24</v>
      </c>
    </row>
    <row r="754" spans="1:8" x14ac:dyDescent="0.25">
      <c r="A754" s="2">
        <v>4</v>
      </c>
      <c r="B754" s="2" t="s">
        <v>2958</v>
      </c>
      <c r="C754" s="2" t="s">
        <v>2951</v>
      </c>
      <c r="D754" s="2" t="s">
        <v>2959</v>
      </c>
      <c r="E754" s="2" t="s">
        <v>2960</v>
      </c>
      <c r="F754" s="2" t="s">
        <v>2961</v>
      </c>
      <c r="G754" s="2">
        <v>12.83</v>
      </c>
      <c r="H754" s="2" t="s">
        <v>30</v>
      </c>
    </row>
    <row r="755" spans="1:8" x14ac:dyDescent="0.25">
      <c r="A755" s="2">
        <v>4</v>
      </c>
      <c r="B755" s="2" t="s">
        <v>2962</v>
      </c>
      <c r="C755" s="2" t="s">
        <v>2963</v>
      </c>
      <c r="D755" s="2" t="s">
        <v>2964</v>
      </c>
      <c r="E755" s="2" t="s">
        <v>2965</v>
      </c>
      <c r="F755" s="2" t="s">
        <v>2966</v>
      </c>
      <c r="G755" s="2">
        <v>14.47</v>
      </c>
      <c r="H755" s="2" t="s">
        <v>30</v>
      </c>
    </row>
    <row r="756" spans="1:8" x14ac:dyDescent="0.25">
      <c r="A756" s="2">
        <v>4</v>
      </c>
      <c r="B756" s="2" t="s">
        <v>2967</v>
      </c>
      <c r="C756" s="2" t="s">
        <v>2968</v>
      </c>
      <c r="D756" s="2" t="s">
        <v>2969</v>
      </c>
      <c r="E756" s="2" t="s">
        <v>2970</v>
      </c>
      <c r="F756" s="2" t="s">
        <v>1334</v>
      </c>
      <c r="G756" s="2">
        <v>2.0699999999999998</v>
      </c>
      <c r="H756" s="2" t="s">
        <v>13</v>
      </c>
    </row>
    <row r="757" spans="1:8" x14ac:dyDescent="0.25">
      <c r="A757" s="2">
        <v>4</v>
      </c>
      <c r="B757" s="2" t="s">
        <v>2971</v>
      </c>
      <c r="C757" s="2" t="s">
        <v>2972</v>
      </c>
      <c r="D757" s="2" t="s">
        <v>2973</v>
      </c>
      <c r="E757" s="2" t="s">
        <v>2974</v>
      </c>
      <c r="F757" s="2" t="s">
        <v>1800</v>
      </c>
      <c r="G757" s="2">
        <v>3.55</v>
      </c>
      <c r="H757" s="2" t="s">
        <v>13</v>
      </c>
    </row>
    <row r="758" spans="1:8" x14ac:dyDescent="0.25">
      <c r="A758" s="2">
        <v>4</v>
      </c>
      <c r="B758" s="2" t="s">
        <v>2975</v>
      </c>
      <c r="C758" s="2" t="s">
        <v>2976</v>
      </c>
      <c r="D758" s="2" t="s">
        <v>2977</v>
      </c>
      <c r="E758" s="2" t="s">
        <v>2976</v>
      </c>
      <c r="F758" s="2" t="s">
        <v>411</v>
      </c>
      <c r="G758" s="2">
        <v>0.45</v>
      </c>
      <c r="H758" s="2" t="s">
        <v>13</v>
      </c>
    </row>
    <row r="759" spans="1:8" x14ac:dyDescent="0.25">
      <c r="A759" s="2">
        <v>4</v>
      </c>
      <c r="B759" s="2" t="s">
        <v>2978</v>
      </c>
      <c r="C759" s="2" t="s">
        <v>2979</v>
      </c>
      <c r="D759" s="2" t="s">
        <v>2980</v>
      </c>
      <c r="E759" s="2" t="s">
        <v>2981</v>
      </c>
      <c r="F759" s="2" t="s">
        <v>735</v>
      </c>
      <c r="G759" s="2">
        <v>0.47</v>
      </c>
      <c r="H759" s="2" t="s">
        <v>13</v>
      </c>
    </row>
    <row r="760" spans="1:8" x14ac:dyDescent="0.25">
      <c r="A760" s="2">
        <v>4</v>
      </c>
      <c r="B760" s="2" t="s">
        <v>2982</v>
      </c>
      <c r="C760" s="2" t="s">
        <v>2983</v>
      </c>
      <c r="D760" s="2" t="s">
        <v>2984</v>
      </c>
      <c r="E760" s="2" t="s">
        <v>2884</v>
      </c>
      <c r="F760" s="2" t="s">
        <v>2985</v>
      </c>
      <c r="G760" s="2">
        <v>10.63</v>
      </c>
      <c r="H760" s="2" t="s">
        <v>30</v>
      </c>
    </row>
    <row r="761" spans="1:8" x14ac:dyDescent="0.25">
      <c r="A761" s="2">
        <v>4</v>
      </c>
      <c r="B761" s="2" t="s">
        <v>2986</v>
      </c>
      <c r="C761" s="2" t="s">
        <v>2980</v>
      </c>
      <c r="D761" s="2" t="s">
        <v>2987</v>
      </c>
      <c r="E761" s="2" t="s">
        <v>2988</v>
      </c>
      <c r="F761" s="2" t="s">
        <v>2989</v>
      </c>
      <c r="G761" s="2">
        <v>19.75</v>
      </c>
      <c r="H761" s="2" t="s">
        <v>292</v>
      </c>
    </row>
    <row r="762" spans="1:8" x14ac:dyDescent="0.25">
      <c r="A762" s="2">
        <v>4</v>
      </c>
      <c r="B762" s="2" t="s">
        <v>2990</v>
      </c>
      <c r="C762" s="2" t="s">
        <v>2991</v>
      </c>
      <c r="D762" s="2" t="s">
        <v>2992</v>
      </c>
      <c r="E762" s="2" t="s">
        <v>2993</v>
      </c>
      <c r="F762" s="2" t="s">
        <v>1172</v>
      </c>
      <c r="G762" s="2">
        <v>0.72</v>
      </c>
      <c r="H762" s="2" t="s">
        <v>13</v>
      </c>
    </row>
    <row r="763" spans="1:8" x14ac:dyDescent="0.25">
      <c r="A763" s="2">
        <v>4</v>
      </c>
      <c r="B763" s="2" t="s">
        <v>2994</v>
      </c>
      <c r="C763" s="2" t="s">
        <v>2995</v>
      </c>
      <c r="D763" s="2" t="s">
        <v>2996</v>
      </c>
      <c r="E763" s="2" t="s">
        <v>2997</v>
      </c>
      <c r="F763" s="2" t="s">
        <v>750</v>
      </c>
      <c r="G763" s="2">
        <v>0.53</v>
      </c>
      <c r="H763" s="2" t="s">
        <v>13</v>
      </c>
    </row>
    <row r="764" spans="1:8" x14ac:dyDescent="0.25">
      <c r="A764" s="2">
        <v>4</v>
      </c>
      <c r="B764" s="2" t="s">
        <v>2998</v>
      </c>
      <c r="C764" s="2" t="s">
        <v>2999</v>
      </c>
      <c r="D764" s="2" t="s">
        <v>3000</v>
      </c>
      <c r="E764" s="2" t="s">
        <v>2999</v>
      </c>
      <c r="F764" s="2" t="s">
        <v>1904</v>
      </c>
      <c r="G764" s="2">
        <v>0.27</v>
      </c>
      <c r="H764" s="2" t="s">
        <v>13</v>
      </c>
    </row>
    <row r="765" spans="1:8" x14ac:dyDescent="0.25">
      <c r="A765" s="2">
        <v>4</v>
      </c>
      <c r="B765" s="2" t="s">
        <v>3001</v>
      </c>
      <c r="C765" s="2" t="s">
        <v>3002</v>
      </c>
      <c r="D765" s="2" t="s">
        <v>3003</v>
      </c>
      <c r="E765" s="2" t="s">
        <v>3004</v>
      </c>
      <c r="F765" s="2" t="s">
        <v>1032</v>
      </c>
      <c r="G765" s="2">
        <v>0.92</v>
      </c>
      <c r="H765" s="2" t="s">
        <v>13</v>
      </c>
    </row>
    <row r="766" spans="1:8" x14ac:dyDescent="0.25">
      <c r="A766" s="2">
        <v>4</v>
      </c>
      <c r="B766" s="2" t="s">
        <v>3005</v>
      </c>
      <c r="C766" s="2" t="s">
        <v>3006</v>
      </c>
      <c r="D766" s="2" t="s">
        <v>3007</v>
      </c>
      <c r="E766" s="2" t="s">
        <v>3008</v>
      </c>
      <c r="F766" s="2" t="s">
        <v>2632</v>
      </c>
      <c r="G766" s="2">
        <v>1.1200000000000001</v>
      </c>
      <c r="H766" s="2" t="s">
        <v>13</v>
      </c>
    </row>
    <row r="767" spans="1:8" x14ac:dyDescent="0.25">
      <c r="A767" s="2">
        <v>4</v>
      </c>
      <c r="B767" s="2" t="s">
        <v>3009</v>
      </c>
      <c r="C767" s="2" t="s">
        <v>3010</v>
      </c>
      <c r="D767" s="2" t="s">
        <v>3011</v>
      </c>
      <c r="E767" s="2" t="s">
        <v>3012</v>
      </c>
      <c r="F767" s="2" t="s">
        <v>3013</v>
      </c>
      <c r="G767" s="2">
        <v>5.9</v>
      </c>
      <c r="H767" s="2" t="s">
        <v>24</v>
      </c>
    </row>
    <row r="768" spans="1:8" x14ac:dyDescent="0.25">
      <c r="A768" s="2">
        <v>4</v>
      </c>
      <c r="B768" s="2" t="s">
        <v>3014</v>
      </c>
      <c r="C768" s="2" t="s">
        <v>3012</v>
      </c>
      <c r="D768" s="2" t="s">
        <v>3015</v>
      </c>
      <c r="E768" s="2" t="s">
        <v>3012</v>
      </c>
      <c r="F768" s="2" t="s">
        <v>1172</v>
      </c>
      <c r="G768" s="2">
        <v>0.72</v>
      </c>
      <c r="H768" s="2" t="s">
        <v>13</v>
      </c>
    </row>
    <row r="769" spans="1:8" x14ac:dyDescent="0.25">
      <c r="A769" s="2">
        <v>4</v>
      </c>
      <c r="B769" s="2" t="s">
        <v>3016</v>
      </c>
      <c r="C769" s="2" t="s">
        <v>3017</v>
      </c>
      <c r="D769" s="2" t="s">
        <v>3018</v>
      </c>
      <c r="E769" s="2" t="s">
        <v>3019</v>
      </c>
      <c r="F769" s="2" t="s">
        <v>3020</v>
      </c>
      <c r="G769" s="2">
        <v>5.05</v>
      </c>
      <c r="H769" s="2" t="s">
        <v>24</v>
      </c>
    </row>
    <row r="770" spans="1:8" x14ac:dyDescent="0.25">
      <c r="A770" s="2">
        <v>4</v>
      </c>
      <c r="B770" s="2" t="s">
        <v>3021</v>
      </c>
      <c r="C770" s="2" t="s">
        <v>3022</v>
      </c>
      <c r="D770" s="2" t="s">
        <v>3023</v>
      </c>
      <c r="E770" s="2" t="s">
        <v>3024</v>
      </c>
      <c r="F770" s="2" t="s">
        <v>1483</v>
      </c>
      <c r="G770" s="2">
        <v>4.68</v>
      </c>
      <c r="H770" s="2" t="s">
        <v>13</v>
      </c>
    </row>
    <row r="771" spans="1:8" x14ac:dyDescent="0.25">
      <c r="A771" s="2">
        <v>4</v>
      </c>
      <c r="B771" s="2" t="s">
        <v>3025</v>
      </c>
      <c r="C771" s="2" t="s">
        <v>3026</v>
      </c>
      <c r="D771" s="2" t="s">
        <v>3027</v>
      </c>
      <c r="E771" s="2" t="s">
        <v>3028</v>
      </c>
      <c r="F771" s="2" t="s">
        <v>433</v>
      </c>
      <c r="G771" s="2">
        <v>3.15</v>
      </c>
      <c r="H771" s="2" t="s">
        <v>13</v>
      </c>
    </row>
    <row r="772" spans="1:8" x14ac:dyDescent="0.25">
      <c r="A772" s="2">
        <v>4</v>
      </c>
      <c r="B772" s="2" t="s">
        <v>3029</v>
      </c>
      <c r="C772" s="2" t="s">
        <v>3030</v>
      </c>
      <c r="D772" s="2" t="s">
        <v>3031</v>
      </c>
      <c r="E772" s="2" t="s">
        <v>3030</v>
      </c>
      <c r="F772" s="2" t="s">
        <v>837</v>
      </c>
      <c r="G772" s="2">
        <v>0.48</v>
      </c>
      <c r="H772" s="2" t="s">
        <v>13</v>
      </c>
    </row>
    <row r="773" spans="1:8" x14ac:dyDescent="0.25">
      <c r="A773" s="2">
        <v>4</v>
      </c>
      <c r="B773" s="2" t="s">
        <v>3032</v>
      </c>
      <c r="C773" s="2" t="s">
        <v>3033</v>
      </c>
      <c r="D773" s="2" t="s">
        <v>3034</v>
      </c>
      <c r="E773" s="2" t="s">
        <v>3035</v>
      </c>
      <c r="F773" s="2" t="s">
        <v>259</v>
      </c>
      <c r="G773" s="2">
        <v>0.33</v>
      </c>
      <c r="H773" s="2" t="s">
        <v>13</v>
      </c>
    </row>
    <row r="774" spans="1:8" x14ac:dyDescent="0.25">
      <c r="A774" s="2">
        <v>4</v>
      </c>
      <c r="B774" s="2" t="s">
        <v>3036</v>
      </c>
      <c r="C774" s="2" t="s">
        <v>3037</v>
      </c>
      <c r="D774" s="2" t="s">
        <v>3038</v>
      </c>
      <c r="E774" s="2" t="s">
        <v>3031</v>
      </c>
      <c r="F774" s="2" t="s">
        <v>3039</v>
      </c>
      <c r="G774" s="2">
        <v>4.75</v>
      </c>
      <c r="H774" s="2" t="s">
        <v>13</v>
      </c>
    </row>
    <row r="775" spans="1:8" x14ac:dyDescent="0.25">
      <c r="A775" s="2">
        <v>4</v>
      </c>
      <c r="B775" s="2" t="s">
        <v>3040</v>
      </c>
      <c r="C775" s="2" t="s">
        <v>3041</v>
      </c>
      <c r="D775" s="2" t="s">
        <v>3042</v>
      </c>
      <c r="E775" s="2" t="s">
        <v>3043</v>
      </c>
      <c r="F775" s="2" t="s">
        <v>697</v>
      </c>
      <c r="G775" s="2">
        <v>1.07</v>
      </c>
      <c r="H775" s="2" t="s">
        <v>13</v>
      </c>
    </row>
    <row r="776" spans="1:8" x14ac:dyDescent="0.25">
      <c r="A776" s="2">
        <v>4</v>
      </c>
      <c r="B776" s="2" t="s">
        <v>3044</v>
      </c>
      <c r="C776" s="2" t="s">
        <v>3045</v>
      </c>
      <c r="D776" s="2" t="s">
        <v>3046</v>
      </c>
      <c r="E776" s="2" t="s">
        <v>3045</v>
      </c>
      <c r="F776" s="2" t="s">
        <v>299</v>
      </c>
      <c r="G776" s="2">
        <v>0.38</v>
      </c>
      <c r="H776" s="2" t="s">
        <v>13</v>
      </c>
    </row>
    <row r="777" spans="1:8" x14ac:dyDescent="0.25">
      <c r="A777" s="2">
        <v>4</v>
      </c>
      <c r="B777" s="2" t="s">
        <v>3047</v>
      </c>
      <c r="C777" s="2" t="s">
        <v>3048</v>
      </c>
      <c r="D777" s="2" t="s">
        <v>3049</v>
      </c>
      <c r="E777" s="2" t="s">
        <v>3048</v>
      </c>
      <c r="F777" s="2" t="s">
        <v>355</v>
      </c>
      <c r="G777" s="2">
        <v>0.32</v>
      </c>
      <c r="H777" s="2" t="s">
        <v>13</v>
      </c>
    </row>
    <row r="778" spans="1:8" x14ac:dyDescent="0.25">
      <c r="A778" s="2">
        <v>4</v>
      </c>
      <c r="B778" s="2" t="s">
        <v>3050</v>
      </c>
      <c r="C778" s="2" t="s">
        <v>3051</v>
      </c>
      <c r="D778" s="2" t="s">
        <v>3052</v>
      </c>
      <c r="E778" s="2" t="s">
        <v>3053</v>
      </c>
      <c r="F778" s="2" t="s">
        <v>3054</v>
      </c>
      <c r="G778" s="2">
        <v>3.72</v>
      </c>
      <c r="H778" s="2" t="s">
        <v>13</v>
      </c>
    </row>
    <row r="779" spans="1:8" x14ac:dyDescent="0.25">
      <c r="A779" s="2">
        <v>4</v>
      </c>
      <c r="B779" s="2" t="s">
        <v>3055</v>
      </c>
      <c r="C779" s="2" t="s">
        <v>3056</v>
      </c>
      <c r="D779" s="2" t="s">
        <v>3057</v>
      </c>
      <c r="E779" s="2" t="s">
        <v>3058</v>
      </c>
      <c r="F779" s="2" t="s">
        <v>2142</v>
      </c>
      <c r="G779" s="2">
        <v>0.6</v>
      </c>
      <c r="H779" s="2" t="s">
        <v>13</v>
      </c>
    </row>
    <row r="780" spans="1:8" x14ac:dyDescent="0.25">
      <c r="A780" s="2">
        <v>4</v>
      </c>
      <c r="B780" s="2" t="s">
        <v>3059</v>
      </c>
      <c r="C780" s="2" t="s">
        <v>3060</v>
      </c>
      <c r="D780" s="2" t="s">
        <v>3061</v>
      </c>
      <c r="E780" s="2" t="s">
        <v>3062</v>
      </c>
      <c r="F780" s="2" t="s">
        <v>388</v>
      </c>
      <c r="G780" s="2">
        <v>0.97</v>
      </c>
      <c r="H780" s="2" t="s">
        <v>13</v>
      </c>
    </row>
    <row r="781" spans="1:8" x14ac:dyDescent="0.25">
      <c r="A781" s="2">
        <v>4</v>
      </c>
      <c r="B781" s="2" t="s">
        <v>3063</v>
      </c>
      <c r="C781" s="2" t="s">
        <v>3064</v>
      </c>
      <c r="D781" s="2" t="s">
        <v>3065</v>
      </c>
      <c r="E781" s="2" t="s">
        <v>3066</v>
      </c>
      <c r="F781" s="2" t="s">
        <v>2115</v>
      </c>
      <c r="G781" s="2">
        <v>7.28</v>
      </c>
      <c r="H781" s="2" t="s">
        <v>24</v>
      </c>
    </row>
    <row r="782" spans="1:8" x14ac:dyDescent="0.25">
      <c r="A782" s="2">
        <v>4</v>
      </c>
      <c r="B782" s="2" t="s">
        <v>3067</v>
      </c>
      <c r="C782" s="2" t="s">
        <v>3068</v>
      </c>
      <c r="D782" s="2" t="s">
        <v>3069</v>
      </c>
      <c r="E782" s="2" t="s">
        <v>3070</v>
      </c>
      <c r="F782" s="2" t="s">
        <v>726</v>
      </c>
      <c r="G782" s="2">
        <v>0.87</v>
      </c>
      <c r="H782" s="2" t="s">
        <v>13</v>
      </c>
    </row>
    <row r="783" spans="1:8" x14ac:dyDescent="0.25">
      <c r="A783" s="2">
        <v>4</v>
      </c>
      <c r="B783" s="2" t="s">
        <v>3071</v>
      </c>
      <c r="C783" s="2" t="s">
        <v>3072</v>
      </c>
      <c r="D783" s="2" t="s">
        <v>3073</v>
      </c>
      <c r="E783" s="2" t="s">
        <v>3074</v>
      </c>
      <c r="F783" s="2" t="s">
        <v>110</v>
      </c>
      <c r="G783" s="2">
        <v>5.12</v>
      </c>
      <c r="H783" s="2" t="s">
        <v>24</v>
      </c>
    </row>
    <row r="784" spans="1:8" x14ac:dyDescent="0.25">
      <c r="A784" s="2">
        <v>4</v>
      </c>
      <c r="B784" s="2" t="s">
        <v>3075</v>
      </c>
      <c r="C784" s="2" t="s">
        <v>3076</v>
      </c>
      <c r="D784" s="2" t="s">
        <v>3077</v>
      </c>
      <c r="E784" s="2" t="s">
        <v>3078</v>
      </c>
      <c r="F784" s="2" t="s">
        <v>2937</v>
      </c>
      <c r="G784" s="2">
        <v>1.38</v>
      </c>
      <c r="H784" s="2" t="s">
        <v>13</v>
      </c>
    </row>
    <row r="785" spans="1:8" x14ac:dyDescent="0.25">
      <c r="A785" s="2">
        <v>4</v>
      </c>
      <c r="B785" s="2" t="s">
        <v>3079</v>
      </c>
      <c r="C785" s="2" t="s">
        <v>3080</v>
      </c>
      <c r="D785" s="2" t="s">
        <v>3081</v>
      </c>
      <c r="E785" s="2" t="s">
        <v>3082</v>
      </c>
      <c r="F785" s="2" t="s">
        <v>2278</v>
      </c>
      <c r="G785" s="2">
        <v>0.83</v>
      </c>
      <c r="H785" s="2" t="s">
        <v>13</v>
      </c>
    </row>
    <row r="786" spans="1:8" x14ac:dyDescent="0.25">
      <c r="A786" s="2">
        <v>4</v>
      </c>
      <c r="B786" s="2" t="s">
        <v>3083</v>
      </c>
      <c r="C786" s="2" t="s">
        <v>3084</v>
      </c>
      <c r="D786" s="2" t="s">
        <v>3085</v>
      </c>
      <c r="E786" s="2" t="s">
        <v>3086</v>
      </c>
      <c r="F786" s="2" t="s">
        <v>3087</v>
      </c>
      <c r="G786" s="2">
        <v>6.02</v>
      </c>
      <c r="H786" s="2" t="s">
        <v>24</v>
      </c>
    </row>
    <row r="787" spans="1:8" x14ac:dyDescent="0.25">
      <c r="A787" s="2">
        <v>4</v>
      </c>
      <c r="B787" s="2" t="s">
        <v>3088</v>
      </c>
      <c r="C787" s="2" t="s">
        <v>3089</v>
      </c>
      <c r="D787" s="2" t="s">
        <v>3090</v>
      </c>
      <c r="E787" s="2" t="s">
        <v>3091</v>
      </c>
      <c r="F787" s="2" t="s">
        <v>516</v>
      </c>
      <c r="G787" s="2">
        <v>8.8000000000000007</v>
      </c>
      <c r="H787" s="2" t="s">
        <v>24</v>
      </c>
    </row>
    <row r="788" spans="1:8" x14ac:dyDescent="0.25">
      <c r="A788" s="2">
        <v>4</v>
      </c>
      <c r="B788" s="2" t="s">
        <v>3092</v>
      </c>
      <c r="C788" s="2" t="s">
        <v>3093</v>
      </c>
      <c r="D788" s="2" t="s">
        <v>3094</v>
      </c>
      <c r="E788" s="2" t="s">
        <v>3095</v>
      </c>
      <c r="F788" s="2" t="s">
        <v>93</v>
      </c>
      <c r="G788" s="2">
        <v>0.35</v>
      </c>
      <c r="H788" s="2" t="s">
        <v>13</v>
      </c>
    </row>
    <row r="789" spans="1:8" x14ac:dyDescent="0.25">
      <c r="A789" s="2">
        <v>4</v>
      </c>
      <c r="B789" s="2" t="s">
        <v>3096</v>
      </c>
      <c r="C789" s="2" t="s">
        <v>3090</v>
      </c>
      <c r="D789" s="2" t="s">
        <v>3097</v>
      </c>
      <c r="E789" s="2" t="s">
        <v>3098</v>
      </c>
      <c r="F789" s="2" t="s">
        <v>2080</v>
      </c>
      <c r="G789" s="2">
        <v>6.28</v>
      </c>
      <c r="H789" s="2" t="s">
        <v>24</v>
      </c>
    </row>
    <row r="790" spans="1:8" x14ac:dyDescent="0.25">
      <c r="A790" s="2">
        <v>4</v>
      </c>
      <c r="B790" s="2" t="s">
        <v>3096</v>
      </c>
      <c r="C790" s="2" t="s">
        <v>3099</v>
      </c>
      <c r="D790" s="2" t="s">
        <v>3100</v>
      </c>
      <c r="E790" s="2" t="s">
        <v>3101</v>
      </c>
      <c r="F790" s="2" t="s">
        <v>3102</v>
      </c>
      <c r="G790" s="2">
        <v>1.23</v>
      </c>
      <c r="H790" s="2" t="s">
        <v>13</v>
      </c>
    </row>
    <row r="791" spans="1:8" x14ac:dyDescent="0.25">
      <c r="A791" s="2">
        <v>4</v>
      </c>
      <c r="B791" s="2" t="s">
        <v>3103</v>
      </c>
      <c r="C791" s="2" t="s">
        <v>3104</v>
      </c>
      <c r="D791" s="2" t="s">
        <v>3105</v>
      </c>
      <c r="E791" s="2" t="s">
        <v>3106</v>
      </c>
      <c r="F791" s="2" t="s">
        <v>197</v>
      </c>
      <c r="G791" s="2">
        <v>8.0500000000000007</v>
      </c>
      <c r="H791" s="2" t="s">
        <v>24</v>
      </c>
    </row>
    <row r="792" spans="1:8" x14ac:dyDescent="0.25">
      <c r="A792" s="2">
        <v>4</v>
      </c>
      <c r="B792" s="2" t="s">
        <v>3107</v>
      </c>
      <c r="C792" s="2" t="s">
        <v>3106</v>
      </c>
      <c r="D792" s="2" t="s">
        <v>3108</v>
      </c>
      <c r="E792" s="2" t="s">
        <v>3100</v>
      </c>
      <c r="F792" s="2" t="s">
        <v>1017</v>
      </c>
      <c r="G792" s="2">
        <v>3.67</v>
      </c>
      <c r="H792" s="2" t="s">
        <v>13</v>
      </c>
    </row>
    <row r="793" spans="1:8" x14ac:dyDescent="0.25">
      <c r="A793" s="2">
        <v>4</v>
      </c>
      <c r="B793" s="2" t="s">
        <v>3109</v>
      </c>
      <c r="C793" s="2" t="s">
        <v>3110</v>
      </c>
      <c r="D793" s="2" t="s">
        <v>3111</v>
      </c>
      <c r="E793" s="2" t="s">
        <v>3112</v>
      </c>
      <c r="F793" s="2" t="s">
        <v>1587</v>
      </c>
      <c r="G793" s="2">
        <v>5.75</v>
      </c>
      <c r="H793" s="2" t="s">
        <v>24</v>
      </c>
    </row>
    <row r="794" spans="1:8" x14ac:dyDescent="0.25">
      <c r="A794" s="2">
        <v>4</v>
      </c>
      <c r="B794" s="2" t="s">
        <v>3113</v>
      </c>
      <c r="C794" s="2" t="s">
        <v>3112</v>
      </c>
      <c r="D794" s="2" t="s">
        <v>3114</v>
      </c>
      <c r="E794" s="2" t="s">
        <v>3115</v>
      </c>
      <c r="F794" s="2" t="s">
        <v>938</v>
      </c>
      <c r="G794" s="2">
        <v>1.88</v>
      </c>
      <c r="H794" s="2" t="s">
        <v>13</v>
      </c>
    </row>
    <row r="795" spans="1:8" x14ac:dyDescent="0.25">
      <c r="A795" s="2">
        <v>4</v>
      </c>
      <c r="B795" s="2" t="s">
        <v>3116</v>
      </c>
      <c r="C795" s="2" t="s">
        <v>3117</v>
      </c>
      <c r="D795" s="2" t="s">
        <v>3118</v>
      </c>
      <c r="E795" s="2" t="s">
        <v>3117</v>
      </c>
      <c r="F795" s="2" t="s">
        <v>1441</v>
      </c>
      <c r="G795" s="2">
        <v>0.2</v>
      </c>
      <c r="H795" s="2" t="s">
        <v>13</v>
      </c>
    </row>
    <row r="796" spans="1:8" x14ac:dyDescent="0.25">
      <c r="A796" s="2">
        <v>4</v>
      </c>
      <c r="B796" s="2" t="s">
        <v>3119</v>
      </c>
      <c r="C796" s="2" t="s">
        <v>3120</v>
      </c>
      <c r="D796" s="2" t="s">
        <v>3121</v>
      </c>
      <c r="E796" s="2" t="s">
        <v>3122</v>
      </c>
      <c r="F796" s="2" t="s">
        <v>931</v>
      </c>
      <c r="G796" s="2">
        <v>1.25</v>
      </c>
      <c r="H796" s="2" t="s">
        <v>13</v>
      </c>
    </row>
    <row r="797" spans="1:8" x14ac:dyDescent="0.25">
      <c r="A797" s="2">
        <v>4</v>
      </c>
      <c r="B797" s="2" t="s">
        <v>3123</v>
      </c>
      <c r="C797" s="2" t="s">
        <v>3120</v>
      </c>
      <c r="D797" s="2" t="s">
        <v>3124</v>
      </c>
      <c r="E797" s="2" t="s">
        <v>3125</v>
      </c>
      <c r="F797" s="2" t="s">
        <v>3126</v>
      </c>
      <c r="G797" s="2">
        <v>4.53</v>
      </c>
      <c r="H797" s="2" t="s">
        <v>13</v>
      </c>
    </row>
    <row r="798" spans="1:8" x14ac:dyDescent="0.25">
      <c r="A798" s="2">
        <v>4</v>
      </c>
      <c r="B798" s="2" t="s">
        <v>3127</v>
      </c>
      <c r="C798" s="2" t="s">
        <v>3108</v>
      </c>
      <c r="D798" s="2" t="s">
        <v>3111</v>
      </c>
      <c r="E798" s="2" t="s">
        <v>3125</v>
      </c>
      <c r="F798" s="2" t="s">
        <v>3128</v>
      </c>
      <c r="G798" s="2">
        <v>1.27</v>
      </c>
      <c r="H798" s="2" t="s">
        <v>13</v>
      </c>
    </row>
    <row r="799" spans="1:8" x14ac:dyDescent="0.25">
      <c r="A799" s="2">
        <v>4</v>
      </c>
      <c r="B799" s="2" t="s">
        <v>3129</v>
      </c>
      <c r="C799" s="2" t="s">
        <v>3130</v>
      </c>
      <c r="D799" s="2" t="s">
        <v>3131</v>
      </c>
      <c r="E799" s="2" t="s">
        <v>3105</v>
      </c>
      <c r="F799" s="2" t="s">
        <v>501</v>
      </c>
      <c r="G799" s="2">
        <v>2.38</v>
      </c>
      <c r="H799" s="2" t="s">
        <v>13</v>
      </c>
    </row>
    <row r="800" spans="1:8" x14ac:dyDescent="0.25">
      <c r="A800" s="2">
        <v>4</v>
      </c>
      <c r="B800" s="2" t="s">
        <v>3132</v>
      </c>
      <c r="C800" s="2" t="s">
        <v>3120</v>
      </c>
      <c r="D800" s="2" t="s">
        <v>3133</v>
      </c>
      <c r="E800" s="2" t="s">
        <v>3134</v>
      </c>
      <c r="F800" s="2" t="s">
        <v>3135</v>
      </c>
      <c r="G800" s="2">
        <v>14.2</v>
      </c>
      <c r="H800" s="2" t="s">
        <v>30</v>
      </c>
    </row>
    <row r="801" spans="1:8" x14ac:dyDescent="0.25">
      <c r="A801" s="2">
        <v>4</v>
      </c>
      <c r="B801" s="2" t="s">
        <v>3136</v>
      </c>
      <c r="C801" s="2" t="s">
        <v>3137</v>
      </c>
      <c r="D801" s="2" t="s">
        <v>3138</v>
      </c>
      <c r="E801" s="2" t="s">
        <v>3139</v>
      </c>
      <c r="F801" s="2" t="s">
        <v>2552</v>
      </c>
      <c r="G801" s="2">
        <v>4.37</v>
      </c>
      <c r="H801" s="2" t="s">
        <v>13</v>
      </c>
    </row>
    <row r="802" spans="1:8" x14ac:dyDescent="0.25">
      <c r="A802" s="2">
        <v>4</v>
      </c>
      <c r="B802" s="2" t="s">
        <v>3140</v>
      </c>
      <c r="C802" s="2" t="s">
        <v>3141</v>
      </c>
      <c r="D802" s="2" t="s">
        <v>3142</v>
      </c>
      <c r="E802" s="2" t="s">
        <v>3143</v>
      </c>
      <c r="F802" s="2" t="s">
        <v>3144</v>
      </c>
      <c r="G802" s="2">
        <v>12.23</v>
      </c>
      <c r="H802" s="2" t="s">
        <v>30</v>
      </c>
    </row>
    <row r="803" spans="1:8" x14ac:dyDescent="0.25">
      <c r="A803" s="2">
        <v>4</v>
      </c>
      <c r="B803" s="2" t="s">
        <v>3145</v>
      </c>
      <c r="C803" s="2" t="s">
        <v>3146</v>
      </c>
      <c r="D803" s="2" t="s">
        <v>3147</v>
      </c>
      <c r="E803" s="2" t="s">
        <v>3148</v>
      </c>
      <c r="F803" s="2" t="s">
        <v>529</v>
      </c>
      <c r="G803" s="2">
        <v>3.65</v>
      </c>
      <c r="H803" s="2" t="s">
        <v>13</v>
      </c>
    </row>
    <row r="804" spans="1:8" x14ac:dyDescent="0.25">
      <c r="A804" s="2">
        <v>4</v>
      </c>
      <c r="B804" s="2" t="s">
        <v>3149</v>
      </c>
      <c r="C804" s="2" t="s">
        <v>3143</v>
      </c>
      <c r="D804" s="2" t="s">
        <v>3150</v>
      </c>
      <c r="E804" s="2" t="s">
        <v>3147</v>
      </c>
      <c r="F804" s="2" t="s">
        <v>3151</v>
      </c>
      <c r="G804" s="2">
        <v>10.62</v>
      </c>
      <c r="H804" s="2" t="s">
        <v>30</v>
      </c>
    </row>
    <row r="805" spans="1:8" x14ac:dyDescent="0.25">
      <c r="A805" s="2">
        <v>4</v>
      </c>
      <c r="B805" s="2" t="s">
        <v>3152</v>
      </c>
      <c r="C805" s="2" t="s">
        <v>3147</v>
      </c>
      <c r="D805" s="2" t="s">
        <v>3153</v>
      </c>
      <c r="E805" s="2" t="s">
        <v>3154</v>
      </c>
      <c r="F805" s="2" t="s">
        <v>909</v>
      </c>
      <c r="G805" s="2">
        <v>0.73</v>
      </c>
      <c r="H805" s="2" t="s">
        <v>13</v>
      </c>
    </row>
    <row r="806" spans="1:8" x14ac:dyDescent="0.25">
      <c r="A806" s="2">
        <v>4</v>
      </c>
      <c r="B806" s="2" t="s">
        <v>3155</v>
      </c>
      <c r="C806" s="2" t="s">
        <v>3156</v>
      </c>
      <c r="D806" s="2" t="s">
        <v>3157</v>
      </c>
      <c r="E806" s="2" t="s">
        <v>3131</v>
      </c>
      <c r="F806" s="2" t="s">
        <v>3158</v>
      </c>
      <c r="G806" s="2">
        <v>10.67</v>
      </c>
      <c r="H806" s="2" t="s">
        <v>30</v>
      </c>
    </row>
    <row r="807" spans="1:8" x14ac:dyDescent="0.25">
      <c r="A807" s="2">
        <v>4</v>
      </c>
      <c r="B807" s="2" t="s">
        <v>3159</v>
      </c>
      <c r="C807" s="2" t="s">
        <v>3160</v>
      </c>
      <c r="D807" s="2" t="s">
        <v>3161</v>
      </c>
      <c r="E807" s="2" t="s">
        <v>3162</v>
      </c>
      <c r="F807" s="2" t="s">
        <v>3163</v>
      </c>
      <c r="G807" s="2">
        <v>3.95</v>
      </c>
      <c r="H807" s="2" t="s">
        <v>13</v>
      </c>
    </row>
    <row r="808" spans="1:8" x14ac:dyDescent="0.25">
      <c r="A808" s="2">
        <v>4</v>
      </c>
      <c r="B808" s="2" t="s">
        <v>3164</v>
      </c>
      <c r="C808" s="2" t="s">
        <v>3131</v>
      </c>
      <c r="D808" s="2" t="s">
        <v>3165</v>
      </c>
      <c r="E808" s="2" t="s">
        <v>3162</v>
      </c>
      <c r="F808" s="2" t="s">
        <v>3166</v>
      </c>
      <c r="G808" s="2">
        <v>3.38</v>
      </c>
      <c r="H808" s="2" t="s">
        <v>13</v>
      </c>
    </row>
    <row r="809" spans="1:8" x14ac:dyDescent="0.25">
      <c r="A809" s="2">
        <v>4</v>
      </c>
      <c r="B809" s="2" t="s">
        <v>3167</v>
      </c>
      <c r="C809" s="2" t="s">
        <v>3150</v>
      </c>
      <c r="D809" s="2" t="s">
        <v>3168</v>
      </c>
      <c r="E809" s="2" t="s">
        <v>3169</v>
      </c>
      <c r="F809" s="2" t="s">
        <v>649</v>
      </c>
      <c r="G809" s="2">
        <v>7.9</v>
      </c>
      <c r="H809" s="2" t="s">
        <v>24</v>
      </c>
    </row>
    <row r="810" spans="1:8" x14ac:dyDescent="0.25">
      <c r="A810" s="2">
        <v>4</v>
      </c>
      <c r="B810" s="2" t="s">
        <v>3170</v>
      </c>
      <c r="C810" s="2" t="s">
        <v>3154</v>
      </c>
      <c r="D810" s="2" t="s">
        <v>3157</v>
      </c>
      <c r="E810" s="2" t="s">
        <v>3171</v>
      </c>
      <c r="F810" s="2" t="s">
        <v>3172</v>
      </c>
      <c r="G810" s="2">
        <v>12.28</v>
      </c>
      <c r="H810" s="2" t="s">
        <v>30</v>
      </c>
    </row>
    <row r="811" spans="1:8" x14ac:dyDescent="0.25">
      <c r="A811" s="2">
        <v>4</v>
      </c>
      <c r="B811" s="2" t="s">
        <v>3173</v>
      </c>
      <c r="C811" s="2" t="s">
        <v>3174</v>
      </c>
      <c r="D811" s="2" t="s">
        <v>3175</v>
      </c>
      <c r="E811" s="2" t="s">
        <v>3176</v>
      </c>
      <c r="F811" s="2" t="s">
        <v>3177</v>
      </c>
      <c r="G811" s="2">
        <v>15.02</v>
      </c>
      <c r="H811" s="2" t="s">
        <v>292</v>
      </c>
    </row>
    <row r="812" spans="1:8" x14ac:dyDescent="0.25">
      <c r="A812" s="2">
        <v>4</v>
      </c>
      <c r="B812" s="2" t="s">
        <v>3178</v>
      </c>
      <c r="C812" s="2" t="s">
        <v>3133</v>
      </c>
      <c r="D812" s="2" t="s">
        <v>3179</v>
      </c>
      <c r="E812" s="2" t="s">
        <v>3180</v>
      </c>
      <c r="F812" s="2" t="s">
        <v>2405</v>
      </c>
      <c r="G812" s="2">
        <v>5.43</v>
      </c>
      <c r="H812" s="2" t="s">
        <v>24</v>
      </c>
    </row>
    <row r="813" spans="1:8" x14ac:dyDescent="0.25">
      <c r="A813" s="2">
        <v>4</v>
      </c>
      <c r="B813" s="2" t="s">
        <v>3181</v>
      </c>
      <c r="C813" s="2" t="s">
        <v>3182</v>
      </c>
      <c r="D813" s="2" t="s">
        <v>3153</v>
      </c>
      <c r="E813" s="2" t="s">
        <v>3153</v>
      </c>
      <c r="F813" s="2" t="s">
        <v>3183</v>
      </c>
      <c r="G813" s="2">
        <v>9.98</v>
      </c>
      <c r="H813" s="2" t="s">
        <v>24</v>
      </c>
    </row>
    <row r="814" spans="1:8" x14ac:dyDescent="0.25">
      <c r="A814" s="2">
        <v>4</v>
      </c>
      <c r="B814" s="2" t="s">
        <v>3184</v>
      </c>
      <c r="C814" s="2" t="s">
        <v>3153</v>
      </c>
      <c r="D814" s="2" t="s">
        <v>3168</v>
      </c>
      <c r="E814" s="2" t="s">
        <v>3153</v>
      </c>
      <c r="F814" s="2" t="s">
        <v>2339</v>
      </c>
      <c r="G814" s="2">
        <v>0.17</v>
      </c>
      <c r="H814" s="2" t="s">
        <v>13</v>
      </c>
    </row>
    <row r="815" spans="1:8" x14ac:dyDescent="0.25">
      <c r="A815" s="2">
        <v>4</v>
      </c>
      <c r="B815" s="2" t="s">
        <v>3185</v>
      </c>
      <c r="C815" s="2" t="s">
        <v>3153</v>
      </c>
      <c r="D815" s="2" t="s">
        <v>3161</v>
      </c>
      <c r="E815" s="2" t="s">
        <v>3186</v>
      </c>
      <c r="F815" s="2" t="s">
        <v>139</v>
      </c>
      <c r="G815" s="2">
        <v>1.18</v>
      </c>
      <c r="H815" s="2" t="s">
        <v>13</v>
      </c>
    </row>
    <row r="816" spans="1:8" x14ac:dyDescent="0.25">
      <c r="A816" s="2">
        <v>4</v>
      </c>
      <c r="B816" s="2" t="s">
        <v>3187</v>
      </c>
      <c r="C816" s="2" t="s">
        <v>3188</v>
      </c>
      <c r="D816" s="2" t="s">
        <v>3189</v>
      </c>
      <c r="E816" s="2" t="s">
        <v>3157</v>
      </c>
      <c r="F816" s="2" t="s">
        <v>721</v>
      </c>
      <c r="G816" s="2">
        <v>2.77</v>
      </c>
      <c r="H816" s="2" t="s">
        <v>13</v>
      </c>
    </row>
    <row r="817" spans="1:8" x14ac:dyDescent="0.25">
      <c r="A817" s="2">
        <v>4</v>
      </c>
      <c r="B817" s="2" t="s">
        <v>3190</v>
      </c>
      <c r="C817" s="2" t="s">
        <v>3191</v>
      </c>
      <c r="D817" s="2" t="s">
        <v>3168</v>
      </c>
      <c r="E817" s="2" t="s">
        <v>3175</v>
      </c>
      <c r="F817" s="2" t="s">
        <v>1106</v>
      </c>
      <c r="G817" s="2">
        <v>11.63</v>
      </c>
      <c r="H817" s="2" t="s">
        <v>30</v>
      </c>
    </row>
    <row r="818" spans="1:8" x14ac:dyDescent="0.25">
      <c r="A818" s="2">
        <v>4</v>
      </c>
      <c r="B818" s="2" t="s">
        <v>3187</v>
      </c>
      <c r="C818" s="2" t="s">
        <v>3175</v>
      </c>
      <c r="D818" s="2" t="s">
        <v>3192</v>
      </c>
      <c r="E818" s="2" t="s">
        <v>3179</v>
      </c>
      <c r="F818" s="2" t="s">
        <v>2527</v>
      </c>
      <c r="G818" s="2">
        <v>1.75</v>
      </c>
      <c r="H818" s="2" t="s">
        <v>13</v>
      </c>
    </row>
    <row r="819" spans="1:8" x14ac:dyDescent="0.25">
      <c r="A819" s="2">
        <v>4</v>
      </c>
      <c r="B819" s="2" t="s">
        <v>3193</v>
      </c>
      <c r="C819" s="2" t="s">
        <v>3157</v>
      </c>
      <c r="D819" s="2" t="s">
        <v>3194</v>
      </c>
      <c r="E819" s="2" t="s">
        <v>3168</v>
      </c>
      <c r="F819" s="2" t="s">
        <v>1250</v>
      </c>
      <c r="G819" s="2">
        <v>3.88</v>
      </c>
      <c r="H819" s="2" t="s">
        <v>13</v>
      </c>
    </row>
    <row r="820" spans="1:8" x14ac:dyDescent="0.25">
      <c r="A820" s="2">
        <v>4</v>
      </c>
      <c r="B820" s="2" t="s">
        <v>3195</v>
      </c>
      <c r="C820" s="2" t="s">
        <v>3196</v>
      </c>
      <c r="D820" s="2" t="s">
        <v>3165</v>
      </c>
      <c r="E820" s="2" t="s">
        <v>3197</v>
      </c>
      <c r="F820" s="2" t="s">
        <v>3198</v>
      </c>
      <c r="G820" s="2">
        <v>12.85</v>
      </c>
      <c r="H820" s="2" t="s">
        <v>30</v>
      </c>
    </row>
    <row r="821" spans="1:8" x14ac:dyDescent="0.25">
      <c r="A821" s="2">
        <v>4</v>
      </c>
      <c r="B821" s="2" t="s">
        <v>3199</v>
      </c>
      <c r="C821" s="2" t="s">
        <v>3157</v>
      </c>
      <c r="D821" s="2" t="s">
        <v>3194</v>
      </c>
      <c r="E821" s="2" t="s">
        <v>3200</v>
      </c>
      <c r="F821" s="2" t="s">
        <v>3201</v>
      </c>
      <c r="G821" s="2">
        <v>14.27</v>
      </c>
      <c r="H821" s="2" t="s">
        <v>30</v>
      </c>
    </row>
    <row r="822" spans="1:8" x14ac:dyDescent="0.25">
      <c r="A822" s="2">
        <v>4</v>
      </c>
      <c r="B822" s="2" t="s">
        <v>3202</v>
      </c>
      <c r="C822" s="2" t="s">
        <v>3203</v>
      </c>
      <c r="D822" s="2" t="s">
        <v>3204</v>
      </c>
      <c r="E822" s="2" t="s">
        <v>3205</v>
      </c>
      <c r="F822" s="2" t="s">
        <v>2269</v>
      </c>
      <c r="G822" s="2">
        <v>1</v>
      </c>
      <c r="H822" s="2" t="s">
        <v>13</v>
      </c>
    </row>
    <row r="823" spans="1:8" x14ac:dyDescent="0.25">
      <c r="A823" s="2">
        <v>4</v>
      </c>
      <c r="B823" s="2" t="s">
        <v>3206</v>
      </c>
      <c r="C823" s="2" t="s">
        <v>3207</v>
      </c>
      <c r="D823" s="2" t="s">
        <v>3208</v>
      </c>
      <c r="E823" s="2" t="s">
        <v>3209</v>
      </c>
      <c r="F823" s="2" t="s">
        <v>3210</v>
      </c>
      <c r="G823" s="2">
        <v>1.62</v>
      </c>
      <c r="H823" s="2" t="s">
        <v>13</v>
      </c>
    </row>
    <row r="824" spans="1:8" x14ac:dyDescent="0.25">
      <c r="A824" s="2">
        <v>4</v>
      </c>
      <c r="B824" s="2" t="s">
        <v>3211</v>
      </c>
      <c r="C824" s="2" t="s">
        <v>3212</v>
      </c>
      <c r="D824" s="2" t="s">
        <v>3213</v>
      </c>
      <c r="E824" s="2" t="s">
        <v>3214</v>
      </c>
      <c r="F824" s="2" t="s">
        <v>3215</v>
      </c>
      <c r="G824" s="2">
        <v>2.9</v>
      </c>
      <c r="H824" s="2" t="s">
        <v>13</v>
      </c>
    </row>
    <row r="825" spans="1:8" x14ac:dyDescent="0.25">
      <c r="A825" s="2">
        <v>4</v>
      </c>
      <c r="B825" s="2" t="s">
        <v>3216</v>
      </c>
      <c r="C825" s="2" t="s">
        <v>3217</v>
      </c>
      <c r="D825" s="2" t="s">
        <v>3218</v>
      </c>
      <c r="E825" s="2" t="s">
        <v>3219</v>
      </c>
      <c r="F825" s="2" t="s">
        <v>775</v>
      </c>
      <c r="G825" s="2">
        <v>0.28000000000000003</v>
      </c>
      <c r="H825" s="2" t="s">
        <v>13</v>
      </c>
    </row>
    <row r="826" spans="1:8" x14ac:dyDescent="0.25">
      <c r="A826" s="2">
        <v>4</v>
      </c>
      <c r="B826" s="2" t="s">
        <v>3220</v>
      </c>
      <c r="C826" s="2" t="s">
        <v>3221</v>
      </c>
      <c r="D826" s="2" t="s">
        <v>3222</v>
      </c>
      <c r="E826" s="2" t="s">
        <v>3223</v>
      </c>
      <c r="F826" s="2" t="s">
        <v>3224</v>
      </c>
      <c r="G826" s="2">
        <v>19.48</v>
      </c>
      <c r="H826" s="2" t="s">
        <v>292</v>
      </c>
    </row>
    <row r="827" spans="1:8" x14ac:dyDescent="0.25">
      <c r="A827" s="2">
        <v>4</v>
      </c>
      <c r="B827" s="2" t="s">
        <v>3225</v>
      </c>
      <c r="C827" s="2" t="s">
        <v>3226</v>
      </c>
      <c r="D827" s="2" t="s">
        <v>3227</v>
      </c>
      <c r="E827" s="2" t="s">
        <v>3228</v>
      </c>
      <c r="F827" s="2" t="s">
        <v>3229</v>
      </c>
      <c r="G827" s="2">
        <v>3</v>
      </c>
      <c r="H827" s="2" t="s">
        <v>13</v>
      </c>
    </row>
    <row r="828" spans="1:8" x14ac:dyDescent="0.25">
      <c r="A828" s="2">
        <v>4</v>
      </c>
      <c r="B828" s="2" t="s">
        <v>3230</v>
      </c>
      <c r="C828" s="2" t="s">
        <v>3231</v>
      </c>
      <c r="D828" s="2" t="s">
        <v>3232</v>
      </c>
      <c r="E828" s="2" t="s">
        <v>3231</v>
      </c>
      <c r="F828" s="2" t="s">
        <v>299</v>
      </c>
      <c r="G828" s="2">
        <v>0.38</v>
      </c>
      <c r="H828" s="2" t="s">
        <v>13</v>
      </c>
    </row>
    <row r="829" spans="1:8" x14ac:dyDescent="0.25">
      <c r="A829" s="2">
        <v>4</v>
      </c>
      <c r="B829" s="2" t="s">
        <v>3233</v>
      </c>
      <c r="C829" s="2" t="s">
        <v>3232</v>
      </c>
      <c r="D829" s="2" t="s">
        <v>3234</v>
      </c>
      <c r="E829" s="2" t="s">
        <v>3235</v>
      </c>
      <c r="F829" s="2" t="s">
        <v>1723</v>
      </c>
      <c r="G829" s="2">
        <v>6.38</v>
      </c>
      <c r="H829" s="2" t="s">
        <v>24</v>
      </c>
    </row>
    <row r="830" spans="1:8" x14ac:dyDescent="0.25">
      <c r="A830" s="2">
        <v>4</v>
      </c>
      <c r="B830" s="2" t="s">
        <v>3236</v>
      </c>
      <c r="C830" s="2" t="s">
        <v>3237</v>
      </c>
      <c r="D830" s="2" t="s">
        <v>3238</v>
      </c>
      <c r="E830" s="2" t="s">
        <v>3239</v>
      </c>
      <c r="F830" s="2" t="s">
        <v>998</v>
      </c>
      <c r="G830" s="2">
        <v>0.77</v>
      </c>
      <c r="H830" s="2" t="s">
        <v>13</v>
      </c>
    </row>
    <row r="831" spans="1:8" x14ac:dyDescent="0.25">
      <c r="A831" s="2">
        <v>4</v>
      </c>
      <c r="B831" s="2" t="s">
        <v>3240</v>
      </c>
      <c r="C831" s="2" t="s">
        <v>3241</v>
      </c>
      <c r="D831" s="2" t="s">
        <v>3242</v>
      </c>
      <c r="E831" s="2" t="s">
        <v>3241</v>
      </c>
      <c r="F831" s="2" t="s">
        <v>1441</v>
      </c>
      <c r="G831" s="2">
        <v>0.2</v>
      </c>
      <c r="H831" s="2" t="s">
        <v>13</v>
      </c>
    </row>
    <row r="832" spans="1:8" x14ac:dyDescent="0.25">
      <c r="A832" s="2">
        <v>4</v>
      </c>
      <c r="B832" s="2" t="s">
        <v>3240</v>
      </c>
      <c r="C832" s="2" t="s">
        <v>3243</v>
      </c>
      <c r="D832" s="2" t="s">
        <v>3244</v>
      </c>
      <c r="E832" s="2" t="s">
        <v>3245</v>
      </c>
      <c r="F832" s="2" t="s">
        <v>3246</v>
      </c>
      <c r="G832" s="2">
        <v>4.4000000000000004</v>
      </c>
      <c r="H832" s="2" t="s">
        <v>13</v>
      </c>
    </row>
    <row r="833" spans="1:8" x14ac:dyDescent="0.25">
      <c r="A833" s="2">
        <v>4</v>
      </c>
      <c r="B833" s="2" t="s">
        <v>3247</v>
      </c>
      <c r="C833" s="2" t="s">
        <v>3248</v>
      </c>
      <c r="D833" s="2" t="s">
        <v>3249</v>
      </c>
      <c r="E833" s="2" t="s">
        <v>3250</v>
      </c>
      <c r="F833" s="2" t="s">
        <v>1787</v>
      </c>
      <c r="G833" s="2">
        <v>1.48</v>
      </c>
      <c r="H833" s="2" t="s">
        <v>13</v>
      </c>
    </row>
    <row r="834" spans="1:8" x14ac:dyDescent="0.25">
      <c r="A834" s="2">
        <v>4</v>
      </c>
      <c r="B834" s="2" t="s">
        <v>3251</v>
      </c>
      <c r="C834" s="2" t="s">
        <v>3252</v>
      </c>
      <c r="D834" s="2" t="s">
        <v>3253</v>
      </c>
      <c r="E834" s="2" t="s">
        <v>3254</v>
      </c>
      <c r="F834" s="2" t="s">
        <v>3255</v>
      </c>
      <c r="G834" s="2">
        <v>20.350000000000001</v>
      </c>
      <c r="H834" s="2" t="s">
        <v>107</v>
      </c>
    </row>
    <row r="835" spans="1:8" x14ac:dyDescent="0.25">
      <c r="A835" s="2">
        <v>4</v>
      </c>
      <c r="B835" s="2" t="s">
        <v>3256</v>
      </c>
      <c r="C835" s="2" t="s">
        <v>3257</v>
      </c>
      <c r="D835" s="2" t="s">
        <v>3258</v>
      </c>
      <c r="E835" s="2" t="s">
        <v>3259</v>
      </c>
      <c r="F835" s="2" t="s">
        <v>629</v>
      </c>
      <c r="G835" s="2">
        <v>7.82</v>
      </c>
      <c r="H835" s="2" t="s">
        <v>24</v>
      </c>
    </row>
    <row r="836" spans="1:8" x14ac:dyDescent="0.25">
      <c r="A836" s="2">
        <v>4</v>
      </c>
      <c r="B836" s="2" t="s">
        <v>3260</v>
      </c>
      <c r="C836" s="2" t="s">
        <v>3261</v>
      </c>
      <c r="D836" s="2" t="s">
        <v>3262</v>
      </c>
      <c r="E836" s="2" t="s">
        <v>3263</v>
      </c>
      <c r="F836" s="2" t="s">
        <v>486</v>
      </c>
      <c r="G836" s="2">
        <v>1.93</v>
      </c>
      <c r="H836" s="2" t="s">
        <v>13</v>
      </c>
    </row>
    <row r="837" spans="1:8" x14ac:dyDescent="0.25">
      <c r="A837" s="2">
        <v>4</v>
      </c>
      <c r="B837" s="2" t="s">
        <v>3264</v>
      </c>
      <c r="C837" s="2" t="s">
        <v>3265</v>
      </c>
      <c r="D837" s="2" t="s">
        <v>3266</v>
      </c>
      <c r="E837" s="2" t="s">
        <v>3267</v>
      </c>
      <c r="F837" s="2" t="s">
        <v>501</v>
      </c>
      <c r="G837" s="2">
        <v>2.38</v>
      </c>
      <c r="H837" s="2" t="s">
        <v>13</v>
      </c>
    </row>
    <row r="838" spans="1:8" x14ac:dyDescent="0.25">
      <c r="A838" s="2">
        <v>4</v>
      </c>
      <c r="B838" s="2" t="s">
        <v>3268</v>
      </c>
      <c r="C838" s="2" t="s">
        <v>3269</v>
      </c>
      <c r="D838" s="2" t="s">
        <v>3270</v>
      </c>
      <c r="E838" s="2" t="s">
        <v>3271</v>
      </c>
      <c r="F838" s="2" t="s">
        <v>178</v>
      </c>
      <c r="G838" s="2">
        <v>0.23</v>
      </c>
      <c r="H838" s="2" t="s">
        <v>13</v>
      </c>
    </row>
    <row r="839" spans="1:8" x14ac:dyDescent="0.25">
      <c r="A839" s="2">
        <v>4</v>
      </c>
      <c r="B839" s="2" t="s">
        <v>3272</v>
      </c>
      <c r="C839" s="2" t="s">
        <v>3273</v>
      </c>
      <c r="D839" s="2" t="s">
        <v>3274</v>
      </c>
      <c r="E839" s="2" t="s">
        <v>3275</v>
      </c>
      <c r="F839" s="2" t="s">
        <v>2555</v>
      </c>
      <c r="G839" s="2">
        <v>5.63</v>
      </c>
      <c r="H839" s="2" t="s">
        <v>24</v>
      </c>
    </row>
    <row r="840" spans="1:8" x14ac:dyDescent="0.25">
      <c r="A840" s="2">
        <v>4</v>
      </c>
      <c r="B840" s="2" t="s">
        <v>3276</v>
      </c>
      <c r="C840" s="2" t="s">
        <v>3277</v>
      </c>
      <c r="D840" s="2" t="s">
        <v>3278</v>
      </c>
      <c r="E840" s="2" t="s">
        <v>3279</v>
      </c>
      <c r="F840" s="2" t="s">
        <v>359</v>
      </c>
      <c r="G840" s="2">
        <v>2.87</v>
      </c>
      <c r="H840" s="2" t="s">
        <v>13</v>
      </c>
    </row>
    <row r="841" spans="1:8" x14ac:dyDescent="0.25">
      <c r="A841" s="2">
        <v>4</v>
      </c>
      <c r="B841" s="2" t="s">
        <v>3280</v>
      </c>
      <c r="C841" s="2" t="s">
        <v>3279</v>
      </c>
      <c r="D841" s="2" t="s">
        <v>3281</v>
      </c>
      <c r="E841" s="2" t="s">
        <v>3282</v>
      </c>
      <c r="F841" s="2" t="s">
        <v>1032</v>
      </c>
      <c r="G841" s="2">
        <v>0.92</v>
      </c>
      <c r="H841" s="2" t="s">
        <v>13</v>
      </c>
    </row>
    <row r="842" spans="1:8" x14ac:dyDescent="0.25">
      <c r="A842" s="2">
        <v>4</v>
      </c>
      <c r="B842" s="2" t="s">
        <v>3283</v>
      </c>
      <c r="C842" s="2" t="s">
        <v>3284</v>
      </c>
      <c r="D842" s="2" t="s">
        <v>3285</v>
      </c>
      <c r="E842" s="2" t="s">
        <v>3286</v>
      </c>
      <c r="F842" s="2" t="s">
        <v>486</v>
      </c>
      <c r="G842" s="2">
        <v>1.93</v>
      </c>
      <c r="H842" s="2" t="s">
        <v>13</v>
      </c>
    </row>
    <row r="843" spans="1:8" x14ac:dyDescent="0.25">
      <c r="A843" s="2">
        <v>4</v>
      </c>
      <c r="B843" s="2" t="s">
        <v>3287</v>
      </c>
      <c r="C843" s="2" t="s">
        <v>3278</v>
      </c>
      <c r="D843" s="2" t="s">
        <v>3288</v>
      </c>
      <c r="E843" s="2" t="s">
        <v>3289</v>
      </c>
      <c r="F843" s="2" t="s">
        <v>3290</v>
      </c>
      <c r="G843" s="2">
        <v>1.28</v>
      </c>
      <c r="H843" s="2" t="s">
        <v>13</v>
      </c>
    </row>
    <row r="844" spans="1:8" x14ac:dyDescent="0.25">
      <c r="A844" s="2">
        <v>4</v>
      </c>
      <c r="B844" s="2" t="s">
        <v>3291</v>
      </c>
      <c r="C844" s="2" t="s">
        <v>3281</v>
      </c>
      <c r="D844" s="2" t="s">
        <v>3292</v>
      </c>
      <c r="E844" s="2" t="s">
        <v>3281</v>
      </c>
      <c r="F844" s="2" t="s">
        <v>947</v>
      </c>
      <c r="G844" s="2">
        <v>0.57999999999999996</v>
      </c>
      <c r="H844" s="2" t="s">
        <v>13</v>
      </c>
    </row>
    <row r="845" spans="1:8" x14ac:dyDescent="0.25">
      <c r="A845" s="2">
        <v>4</v>
      </c>
      <c r="B845" s="2" t="s">
        <v>3293</v>
      </c>
      <c r="C845" s="2" t="s">
        <v>3294</v>
      </c>
      <c r="D845" s="2" t="s">
        <v>3295</v>
      </c>
      <c r="E845" s="2" t="s">
        <v>3296</v>
      </c>
      <c r="F845" s="2" t="s">
        <v>3297</v>
      </c>
      <c r="G845" s="2">
        <v>37.450000000000003</v>
      </c>
      <c r="H845" s="2" t="s">
        <v>115</v>
      </c>
    </row>
    <row r="846" spans="1:8" x14ac:dyDescent="0.25">
      <c r="A846" s="2">
        <v>4</v>
      </c>
      <c r="B846" s="2" t="s">
        <v>3298</v>
      </c>
      <c r="C846" s="2" t="s">
        <v>3299</v>
      </c>
      <c r="D846" s="2" t="s">
        <v>3300</v>
      </c>
      <c r="E846" s="2" t="s">
        <v>3301</v>
      </c>
      <c r="F846" s="2" t="s">
        <v>3302</v>
      </c>
      <c r="G846" s="2">
        <v>6.35</v>
      </c>
      <c r="H846" s="2" t="s">
        <v>24</v>
      </c>
    </row>
    <row r="847" spans="1:8" x14ac:dyDescent="0.25">
      <c r="A847" s="2">
        <v>4</v>
      </c>
      <c r="B847" s="2" t="s">
        <v>3303</v>
      </c>
      <c r="C847" s="2" t="s">
        <v>3304</v>
      </c>
      <c r="D847" s="2" t="s">
        <v>3305</v>
      </c>
      <c r="E847" s="2" t="s">
        <v>3295</v>
      </c>
      <c r="F847" s="2" t="s">
        <v>2278</v>
      </c>
      <c r="G847" s="2">
        <v>0.83</v>
      </c>
      <c r="H847" s="2" t="s">
        <v>13</v>
      </c>
    </row>
    <row r="848" spans="1:8" x14ac:dyDescent="0.25">
      <c r="A848" s="2">
        <v>4</v>
      </c>
      <c r="B848" s="2" t="s">
        <v>3306</v>
      </c>
      <c r="C848" s="2" t="s">
        <v>3288</v>
      </c>
      <c r="D848" s="2" t="s">
        <v>3307</v>
      </c>
      <c r="E848" s="2" t="s">
        <v>3308</v>
      </c>
      <c r="F848" s="2" t="s">
        <v>3309</v>
      </c>
      <c r="G848" s="2">
        <v>6.73</v>
      </c>
      <c r="H848" s="2" t="s">
        <v>24</v>
      </c>
    </row>
    <row r="849" spans="1:8" x14ac:dyDescent="0.25">
      <c r="A849" s="2">
        <v>4</v>
      </c>
      <c r="B849" s="2" t="s">
        <v>3310</v>
      </c>
      <c r="C849" s="2" t="s">
        <v>3311</v>
      </c>
      <c r="D849" s="2" t="s">
        <v>3312</v>
      </c>
      <c r="E849" s="2" t="s">
        <v>3313</v>
      </c>
      <c r="F849" s="2" t="s">
        <v>2933</v>
      </c>
      <c r="G849" s="2">
        <v>5.97</v>
      </c>
      <c r="H849" s="2" t="s">
        <v>24</v>
      </c>
    </row>
    <row r="850" spans="1:8" x14ac:dyDescent="0.25">
      <c r="A850" s="2">
        <v>4</v>
      </c>
      <c r="B850" s="2" t="s">
        <v>3314</v>
      </c>
      <c r="C850" s="2" t="s">
        <v>3315</v>
      </c>
      <c r="D850" s="2" t="s">
        <v>3316</v>
      </c>
      <c r="E850" s="2" t="s">
        <v>3317</v>
      </c>
      <c r="F850" s="2" t="s">
        <v>1032</v>
      </c>
      <c r="G850" s="2">
        <v>0.92</v>
      </c>
      <c r="H850" s="2" t="s">
        <v>13</v>
      </c>
    </row>
    <row r="851" spans="1:8" x14ac:dyDescent="0.25">
      <c r="A851" s="2">
        <v>4</v>
      </c>
      <c r="B851" s="2" t="s">
        <v>3318</v>
      </c>
      <c r="C851" s="2" t="s">
        <v>3317</v>
      </c>
      <c r="D851" s="2" t="s">
        <v>3319</v>
      </c>
      <c r="E851" s="2" t="s">
        <v>3320</v>
      </c>
      <c r="F851" s="2" t="s">
        <v>3321</v>
      </c>
      <c r="G851" s="2">
        <v>9.07</v>
      </c>
      <c r="H851" s="2" t="s">
        <v>24</v>
      </c>
    </row>
    <row r="852" spans="1:8" x14ac:dyDescent="0.25">
      <c r="A852" s="2">
        <v>4</v>
      </c>
      <c r="B852" s="2" t="s">
        <v>3322</v>
      </c>
      <c r="C852" s="2" t="s">
        <v>3323</v>
      </c>
      <c r="D852" s="2" t="s">
        <v>3324</v>
      </c>
      <c r="E852" s="2" t="s">
        <v>3325</v>
      </c>
      <c r="F852" s="2" t="s">
        <v>2120</v>
      </c>
      <c r="G852" s="2">
        <v>10.27</v>
      </c>
      <c r="H852" s="2" t="s">
        <v>30</v>
      </c>
    </row>
    <row r="853" spans="1:8" x14ac:dyDescent="0.25">
      <c r="A853" s="2">
        <v>4</v>
      </c>
      <c r="B853" s="2" t="s">
        <v>3326</v>
      </c>
      <c r="C853" s="2" t="s">
        <v>3327</v>
      </c>
      <c r="D853" s="2" t="s">
        <v>3328</v>
      </c>
      <c r="E853" s="2" t="s">
        <v>3329</v>
      </c>
      <c r="F853" s="2" t="s">
        <v>1446</v>
      </c>
      <c r="G853" s="2">
        <v>1.9</v>
      </c>
      <c r="H853" s="2" t="s">
        <v>13</v>
      </c>
    </row>
    <row r="854" spans="1:8" x14ac:dyDescent="0.25">
      <c r="A854" s="2">
        <v>4</v>
      </c>
      <c r="B854" s="2" t="s">
        <v>3330</v>
      </c>
      <c r="C854" s="2" t="s">
        <v>3329</v>
      </c>
      <c r="D854" s="2" t="s">
        <v>3331</v>
      </c>
      <c r="E854" s="2" t="s">
        <v>3332</v>
      </c>
      <c r="F854" s="2" t="s">
        <v>3333</v>
      </c>
      <c r="G854" s="2">
        <v>1.33</v>
      </c>
      <c r="H854" s="2" t="s">
        <v>13</v>
      </c>
    </row>
    <row r="855" spans="1:8" x14ac:dyDescent="0.25">
      <c r="A855" s="2">
        <v>4</v>
      </c>
      <c r="B855" s="2" t="s">
        <v>2792</v>
      </c>
      <c r="C855" s="2" t="s">
        <v>3334</v>
      </c>
      <c r="D855" s="2" t="s">
        <v>3335</v>
      </c>
      <c r="E855" s="2" t="s">
        <v>3336</v>
      </c>
      <c r="F855" s="2" t="s">
        <v>1274</v>
      </c>
      <c r="G855" s="2">
        <v>1.1000000000000001</v>
      </c>
      <c r="H855" s="2" t="s">
        <v>13</v>
      </c>
    </row>
    <row r="856" spans="1:8" x14ac:dyDescent="0.25">
      <c r="A856" s="2">
        <v>4</v>
      </c>
      <c r="B856" s="2" t="s">
        <v>3337</v>
      </c>
      <c r="C856" s="2" t="s">
        <v>3331</v>
      </c>
      <c r="D856" s="2" t="s">
        <v>3338</v>
      </c>
      <c r="E856" s="2" t="s">
        <v>3331</v>
      </c>
      <c r="F856" s="2" t="s">
        <v>1582</v>
      </c>
      <c r="G856" s="2">
        <v>0.12</v>
      </c>
      <c r="H856" s="2" t="s">
        <v>13</v>
      </c>
    </row>
    <row r="857" spans="1:8" x14ac:dyDescent="0.25">
      <c r="A857" s="2">
        <v>4</v>
      </c>
      <c r="B857" s="2" t="s">
        <v>3339</v>
      </c>
      <c r="C857" s="2" t="s">
        <v>3340</v>
      </c>
      <c r="D857" s="2" t="s">
        <v>3341</v>
      </c>
      <c r="E857" s="2" t="s">
        <v>3342</v>
      </c>
      <c r="F857" s="2" t="s">
        <v>3343</v>
      </c>
      <c r="G857" s="2">
        <v>4.4800000000000004</v>
      </c>
      <c r="H857" s="2" t="s">
        <v>13</v>
      </c>
    </row>
    <row r="858" spans="1:8" x14ac:dyDescent="0.25">
      <c r="A858" s="2">
        <v>4</v>
      </c>
      <c r="B858" s="2" t="s">
        <v>3344</v>
      </c>
      <c r="C858" s="2" t="s">
        <v>3345</v>
      </c>
      <c r="D858" s="2" t="s">
        <v>3346</v>
      </c>
      <c r="E858" s="2" t="s">
        <v>3347</v>
      </c>
      <c r="F858" s="2" t="s">
        <v>174</v>
      </c>
      <c r="G858" s="2">
        <v>2.4</v>
      </c>
      <c r="H858" s="2" t="s">
        <v>13</v>
      </c>
    </row>
    <row r="859" spans="1:8" x14ac:dyDescent="0.25">
      <c r="A859" s="2">
        <v>4</v>
      </c>
      <c r="B859" s="2" t="s">
        <v>3348</v>
      </c>
      <c r="C859" s="2" t="s">
        <v>3349</v>
      </c>
      <c r="D859" s="2" t="s">
        <v>3350</v>
      </c>
      <c r="E859" s="2" t="s">
        <v>3351</v>
      </c>
      <c r="F859" s="2" t="s">
        <v>3352</v>
      </c>
      <c r="G859" s="2">
        <v>2.02</v>
      </c>
      <c r="H859" s="2" t="s">
        <v>13</v>
      </c>
    </row>
    <row r="860" spans="1:8" x14ac:dyDescent="0.25">
      <c r="A860" s="2">
        <v>4</v>
      </c>
      <c r="B860" s="2" t="s">
        <v>3353</v>
      </c>
      <c r="C860" s="2" t="s">
        <v>3354</v>
      </c>
      <c r="D860" s="2" t="s">
        <v>3355</v>
      </c>
      <c r="E860" s="2" t="s">
        <v>3356</v>
      </c>
      <c r="F860" s="2" t="s">
        <v>268</v>
      </c>
      <c r="G860" s="2">
        <v>1.47</v>
      </c>
      <c r="H860" s="2" t="s">
        <v>13</v>
      </c>
    </row>
    <row r="861" spans="1:8" x14ac:dyDescent="0.25">
      <c r="A861" s="2">
        <v>4</v>
      </c>
      <c r="B861" s="2" t="s">
        <v>3357</v>
      </c>
      <c r="C861" s="2" t="s">
        <v>3356</v>
      </c>
      <c r="D861" s="2" t="s">
        <v>3358</v>
      </c>
      <c r="E861" s="2" t="s">
        <v>3338</v>
      </c>
      <c r="F861" s="2" t="s">
        <v>388</v>
      </c>
      <c r="G861" s="2">
        <v>0.97</v>
      </c>
      <c r="H861" s="2" t="s">
        <v>13</v>
      </c>
    </row>
    <row r="862" spans="1:8" x14ac:dyDescent="0.25">
      <c r="A862" s="2">
        <v>4</v>
      </c>
      <c r="B862" s="2" t="s">
        <v>3359</v>
      </c>
      <c r="C862" s="2" t="s">
        <v>3360</v>
      </c>
      <c r="D862" s="2" t="s">
        <v>3361</v>
      </c>
      <c r="E862" s="2" t="s">
        <v>3362</v>
      </c>
      <c r="F862" s="2" t="s">
        <v>3363</v>
      </c>
      <c r="G862" s="2">
        <v>25.93</v>
      </c>
      <c r="H862" s="2" t="s">
        <v>563</v>
      </c>
    </row>
    <row r="863" spans="1:8" x14ac:dyDescent="0.25">
      <c r="A863" s="2">
        <v>4</v>
      </c>
      <c r="B863" s="2" t="s">
        <v>3364</v>
      </c>
      <c r="C863" s="2" t="s">
        <v>3365</v>
      </c>
      <c r="D863" s="2" t="s">
        <v>3366</v>
      </c>
      <c r="E863" s="2" t="s">
        <v>3367</v>
      </c>
      <c r="F863" s="2" t="s">
        <v>341</v>
      </c>
      <c r="G863" s="2">
        <v>3.45</v>
      </c>
      <c r="H863" s="2" t="s">
        <v>13</v>
      </c>
    </row>
    <row r="864" spans="1:8" x14ac:dyDescent="0.25">
      <c r="A864" s="2">
        <v>4</v>
      </c>
      <c r="B864" s="2" t="s">
        <v>3368</v>
      </c>
      <c r="C864" s="2" t="s">
        <v>3369</v>
      </c>
      <c r="D864" s="2" t="s">
        <v>3370</v>
      </c>
      <c r="E864" s="2" t="s">
        <v>3371</v>
      </c>
      <c r="F864" s="2" t="s">
        <v>35</v>
      </c>
      <c r="G864" s="2">
        <v>0.75</v>
      </c>
      <c r="H864" s="2" t="s">
        <v>13</v>
      </c>
    </row>
    <row r="865" spans="1:8" x14ac:dyDescent="0.25">
      <c r="A865" s="2">
        <v>4</v>
      </c>
      <c r="B865" s="2" t="s">
        <v>3372</v>
      </c>
      <c r="C865" s="2" t="s">
        <v>3366</v>
      </c>
      <c r="D865" s="2" t="s">
        <v>3373</v>
      </c>
      <c r="E865" s="2" t="s">
        <v>3374</v>
      </c>
      <c r="F865" s="2" t="s">
        <v>12</v>
      </c>
      <c r="G865" s="2">
        <v>0.98</v>
      </c>
      <c r="H865" s="2" t="s">
        <v>13</v>
      </c>
    </row>
    <row r="866" spans="1:8" x14ac:dyDescent="0.25">
      <c r="A866" s="2">
        <v>4</v>
      </c>
      <c r="B866" s="2" t="s">
        <v>3375</v>
      </c>
      <c r="C866" s="2" t="s">
        <v>3376</v>
      </c>
      <c r="D866" s="2" t="s">
        <v>3316</v>
      </c>
      <c r="E866" s="2" t="s">
        <v>3374</v>
      </c>
      <c r="F866" s="2" t="s">
        <v>759</v>
      </c>
      <c r="G866" s="2">
        <v>3.9</v>
      </c>
      <c r="H866" s="2" t="s">
        <v>13</v>
      </c>
    </row>
    <row r="867" spans="1:8" x14ac:dyDescent="0.25">
      <c r="A867" s="2">
        <v>4</v>
      </c>
      <c r="B867" s="2" t="s">
        <v>3377</v>
      </c>
      <c r="C867" s="2" t="s">
        <v>3378</v>
      </c>
      <c r="D867" s="2" t="s">
        <v>3379</v>
      </c>
      <c r="E867" s="2" t="s">
        <v>3380</v>
      </c>
      <c r="F867" s="2" t="s">
        <v>3381</v>
      </c>
      <c r="G867" s="2">
        <v>5.52</v>
      </c>
      <c r="H867" s="2" t="s">
        <v>24</v>
      </c>
    </row>
    <row r="868" spans="1:8" x14ac:dyDescent="0.25">
      <c r="A868" s="2">
        <v>4</v>
      </c>
      <c r="B868" s="2" t="s">
        <v>3382</v>
      </c>
      <c r="C868" s="2" t="s">
        <v>3383</v>
      </c>
      <c r="D868" s="2" t="s">
        <v>3384</v>
      </c>
      <c r="E868" s="2" t="s">
        <v>3385</v>
      </c>
      <c r="F868" s="2" t="s">
        <v>3386</v>
      </c>
      <c r="G868" s="2">
        <v>3.5</v>
      </c>
      <c r="H868" s="2" t="s">
        <v>13</v>
      </c>
    </row>
    <row r="869" spans="1:8" x14ac:dyDescent="0.25">
      <c r="A869" s="2">
        <v>4</v>
      </c>
      <c r="B869" s="2" t="s">
        <v>3382</v>
      </c>
      <c r="C869" s="2" t="s">
        <v>3370</v>
      </c>
      <c r="D869" s="2" t="s">
        <v>3387</v>
      </c>
      <c r="E869" s="2" t="s">
        <v>3388</v>
      </c>
      <c r="F869" s="2" t="s">
        <v>474</v>
      </c>
      <c r="G869" s="2">
        <v>1.77</v>
      </c>
      <c r="H869" s="2" t="s">
        <v>13</v>
      </c>
    </row>
    <row r="870" spans="1:8" x14ac:dyDescent="0.25">
      <c r="A870" s="2">
        <v>4</v>
      </c>
      <c r="B870" s="2" t="s">
        <v>3389</v>
      </c>
      <c r="C870" s="2" t="s">
        <v>3390</v>
      </c>
      <c r="D870" s="2" t="s">
        <v>3391</v>
      </c>
      <c r="E870" s="2" t="s">
        <v>3392</v>
      </c>
      <c r="F870" s="2" t="s">
        <v>938</v>
      </c>
      <c r="G870" s="2">
        <v>1.88</v>
      </c>
      <c r="H870" s="2" t="s">
        <v>13</v>
      </c>
    </row>
    <row r="871" spans="1:8" x14ac:dyDescent="0.25">
      <c r="A871" s="2">
        <v>4</v>
      </c>
      <c r="B871" s="2" t="s">
        <v>3393</v>
      </c>
      <c r="C871" s="2" t="s">
        <v>3394</v>
      </c>
      <c r="D871" s="2" t="s">
        <v>3395</v>
      </c>
      <c r="E871" s="2" t="s">
        <v>3384</v>
      </c>
      <c r="F871" s="2" t="s">
        <v>1364</v>
      </c>
      <c r="G871" s="2">
        <v>8.73</v>
      </c>
      <c r="H871" s="2" t="s">
        <v>24</v>
      </c>
    </row>
    <row r="872" spans="1:8" x14ac:dyDescent="0.25">
      <c r="A872" s="2">
        <v>4</v>
      </c>
      <c r="B872" s="2" t="s">
        <v>3396</v>
      </c>
      <c r="C872" s="2" t="s">
        <v>3397</v>
      </c>
      <c r="D872" s="2" t="s">
        <v>3398</v>
      </c>
      <c r="E872" s="2" t="s">
        <v>3399</v>
      </c>
      <c r="F872" s="2" t="s">
        <v>2278</v>
      </c>
      <c r="G872" s="2">
        <v>0.83</v>
      </c>
      <c r="H872" s="2" t="s">
        <v>13</v>
      </c>
    </row>
    <row r="873" spans="1:8" x14ac:dyDescent="0.25">
      <c r="A873" s="2">
        <v>4</v>
      </c>
      <c r="B873" s="2" t="s">
        <v>3400</v>
      </c>
      <c r="C873" s="2" t="s">
        <v>3401</v>
      </c>
      <c r="D873" s="2" t="s">
        <v>3402</v>
      </c>
      <c r="E873" s="2" t="s">
        <v>3403</v>
      </c>
      <c r="F873" s="2" t="s">
        <v>2566</v>
      </c>
      <c r="G873" s="2">
        <v>4.03</v>
      </c>
      <c r="H873" s="2" t="s">
        <v>13</v>
      </c>
    </row>
    <row r="874" spans="1:8" x14ac:dyDescent="0.25">
      <c r="A874" s="2">
        <v>4</v>
      </c>
      <c r="B874" s="2" t="s">
        <v>3404</v>
      </c>
      <c r="C874" s="2" t="s">
        <v>3405</v>
      </c>
      <c r="D874" s="2" t="s">
        <v>3406</v>
      </c>
      <c r="E874" s="2" t="s">
        <v>3407</v>
      </c>
      <c r="F874" s="2" t="s">
        <v>3408</v>
      </c>
      <c r="G874" s="2">
        <v>6.95</v>
      </c>
      <c r="H874" s="2" t="s">
        <v>24</v>
      </c>
    </row>
    <row r="875" spans="1:8" x14ac:dyDescent="0.25">
      <c r="A875" s="2">
        <v>4</v>
      </c>
      <c r="B875" s="2" t="s">
        <v>3409</v>
      </c>
      <c r="C875" s="2" t="s">
        <v>3410</v>
      </c>
      <c r="D875" s="2" t="s">
        <v>3411</v>
      </c>
      <c r="E875" s="2" t="s">
        <v>3412</v>
      </c>
      <c r="F875" s="2" t="s">
        <v>3413</v>
      </c>
      <c r="G875" s="2">
        <v>4.7699999999999996</v>
      </c>
      <c r="H875" s="2" t="s">
        <v>13</v>
      </c>
    </row>
    <row r="876" spans="1:8" x14ac:dyDescent="0.25">
      <c r="A876" s="2">
        <v>4</v>
      </c>
      <c r="B876" s="2" t="s">
        <v>3414</v>
      </c>
      <c r="C876" s="2" t="s">
        <v>3415</v>
      </c>
      <c r="D876" s="2" t="s">
        <v>3416</v>
      </c>
      <c r="E876" s="2" t="s">
        <v>3417</v>
      </c>
      <c r="F876" s="2" t="s">
        <v>3418</v>
      </c>
      <c r="G876" s="2">
        <v>19.100000000000001</v>
      </c>
      <c r="H876" s="2" t="s">
        <v>292</v>
      </c>
    </row>
    <row r="877" spans="1:8" x14ac:dyDescent="0.25">
      <c r="A877" s="2">
        <v>4</v>
      </c>
      <c r="B877" s="2" t="s">
        <v>3419</v>
      </c>
      <c r="C877" s="2" t="s">
        <v>3361</v>
      </c>
      <c r="D877" s="2" t="s">
        <v>3420</v>
      </c>
      <c r="E877" s="2" t="s">
        <v>3402</v>
      </c>
      <c r="F877" s="2" t="s">
        <v>1037</v>
      </c>
      <c r="G877" s="2">
        <v>11.75</v>
      </c>
      <c r="H877" s="2" t="s">
        <v>30</v>
      </c>
    </row>
    <row r="878" spans="1:8" x14ac:dyDescent="0.25">
      <c r="A878" s="2">
        <v>4</v>
      </c>
      <c r="B878" s="2" t="s">
        <v>3421</v>
      </c>
      <c r="C878" s="2" t="s">
        <v>3422</v>
      </c>
      <c r="D878" s="2" t="s">
        <v>3423</v>
      </c>
      <c r="E878" s="2" t="s">
        <v>3402</v>
      </c>
      <c r="F878" s="2" t="s">
        <v>3424</v>
      </c>
      <c r="G878" s="2">
        <v>11.23</v>
      </c>
      <c r="H878" s="2" t="s">
        <v>30</v>
      </c>
    </row>
    <row r="879" spans="1:8" x14ac:dyDescent="0.25">
      <c r="A879" s="2">
        <v>4</v>
      </c>
      <c r="B879" s="2" t="s">
        <v>3425</v>
      </c>
      <c r="C879" s="2" t="s">
        <v>3361</v>
      </c>
      <c r="D879" s="2" t="s">
        <v>3426</v>
      </c>
      <c r="E879" s="2" t="s">
        <v>3420</v>
      </c>
      <c r="F879" s="2" t="s">
        <v>3427</v>
      </c>
      <c r="G879" s="2">
        <v>15.53</v>
      </c>
      <c r="H879" s="2" t="s">
        <v>292</v>
      </c>
    </row>
    <row r="880" spans="1:8" x14ac:dyDescent="0.25">
      <c r="A880" s="2">
        <v>4</v>
      </c>
      <c r="B880" s="2" t="s">
        <v>3428</v>
      </c>
      <c r="C880" s="2" t="s">
        <v>3429</v>
      </c>
      <c r="D880" s="2" t="s">
        <v>3430</v>
      </c>
      <c r="E880" s="2" t="s">
        <v>3420</v>
      </c>
      <c r="F880" s="2" t="s">
        <v>3431</v>
      </c>
      <c r="G880" s="2">
        <v>8.35</v>
      </c>
      <c r="H880" s="2" t="s">
        <v>24</v>
      </c>
    </row>
    <row r="881" spans="1:8" x14ac:dyDescent="0.25">
      <c r="A881" s="2">
        <v>4</v>
      </c>
      <c r="B881" s="2" t="s">
        <v>3432</v>
      </c>
      <c r="C881" s="2" t="s">
        <v>3426</v>
      </c>
      <c r="D881" s="2" t="s">
        <v>3433</v>
      </c>
      <c r="E881" s="2" t="s">
        <v>3398</v>
      </c>
      <c r="F881" s="2" t="s">
        <v>3434</v>
      </c>
      <c r="G881" s="2">
        <v>2.33</v>
      </c>
      <c r="H881" s="2" t="s">
        <v>13</v>
      </c>
    </row>
    <row r="882" spans="1:8" x14ac:dyDescent="0.25">
      <c r="A882" s="2">
        <v>4</v>
      </c>
      <c r="B882" s="2" t="s">
        <v>3435</v>
      </c>
      <c r="C882" s="2" t="s">
        <v>3436</v>
      </c>
      <c r="D882" s="2" t="s">
        <v>3437</v>
      </c>
      <c r="E882" s="2" t="s">
        <v>3398</v>
      </c>
      <c r="F882" s="2" t="s">
        <v>3151</v>
      </c>
      <c r="G882" s="2">
        <v>10.62</v>
      </c>
      <c r="H882" s="2" t="s">
        <v>30</v>
      </c>
    </row>
    <row r="883" spans="1:8" x14ac:dyDescent="0.25">
      <c r="A883" s="2">
        <v>4</v>
      </c>
      <c r="B883" s="2" t="s">
        <v>3438</v>
      </c>
      <c r="C883" s="2" t="s">
        <v>3439</v>
      </c>
      <c r="D883" s="2" t="s">
        <v>3440</v>
      </c>
      <c r="E883" s="2" t="s">
        <v>3441</v>
      </c>
      <c r="F883" s="2" t="s">
        <v>1352</v>
      </c>
      <c r="G883" s="2">
        <v>2.58</v>
      </c>
      <c r="H883" s="2" t="s">
        <v>13</v>
      </c>
    </row>
    <row r="884" spans="1:8" x14ac:dyDescent="0.25">
      <c r="A884" s="2">
        <v>4</v>
      </c>
      <c r="B884" s="2" t="s">
        <v>3442</v>
      </c>
      <c r="C884" s="2" t="s">
        <v>3430</v>
      </c>
      <c r="D884" s="2" t="s">
        <v>3443</v>
      </c>
      <c r="E884" s="2" t="s">
        <v>3406</v>
      </c>
      <c r="F884" s="2" t="s">
        <v>1104</v>
      </c>
      <c r="G884" s="2">
        <v>1.3</v>
      </c>
      <c r="H884" s="2" t="s">
        <v>13</v>
      </c>
    </row>
    <row r="885" spans="1:8" x14ac:dyDescent="0.25">
      <c r="A885" s="2">
        <v>4</v>
      </c>
      <c r="B885" s="2" t="s">
        <v>3444</v>
      </c>
      <c r="C885" s="2" t="s">
        <v>3430</v>
      </c>
      <c r="D885" s="2" t="s">
        <v>3445</v>
      </c>
      <c r="E885" s="2" t="s">
        <v>3443</v>
      </c>
      <c r="F885" s="2" t="s">
        <v>1483</v>
      </c>
      <c r="G885" s="2">
        <v>4.68</v>
      </c>
      <c r="H885" s="2" t="s">
        <v>13</v>
      </c>
    </row>
    <row r="886" spans="1:8" x14ac:dyDescent="0.25">
      <c r="A886" s="2">
        <v>4</v>
      </c>
      <c r="B886" s="2" t="s">
        <v>3446</v>
      </c>
      <c r="C886" s="2" t="s">
        <v>3433</v>
      </c>
      <c r="D886" s="2" t="s">
        <v>3447</v>
      </c>
      <c r="E886" s="2" t="s">
        <v>3448</v>
      </c>
      <c r="F886" s="2" t="s">
        <v>3449</v>
      </c>
      <c r="G886" s="2">
        <v>2.73</v>
      </c>
      <c r="H886" s="2" t="s">
        <v>13</v>
      </c>
    </row>
    <row r="887" spans="1:8" x14ac:dyDescent="0.25">
      <c r="A887" s="2">
        <v>4</v>
      </c>
      <c r="B887" s="2" t="s">
        <v>3450</v>
      </c>
      <c r="C887" s="2" t="s">
        <v>3451</v>
      </c>
      <c r="D887" s="2" t="s">
        <v>3452</v>
      </c>
      <c r="E887" s="2" t="s">
        <v>3453</v>
      </c>
      <c r="F887" s="2" t="s">
        <v>2405</v>
      </c>
      <c r="G887" s="2">
        <v>5.43</v>
      </c>
      <c r="H887" s="2" t="s">
        <v>24</v>
      </c>
    </row>
    <row r="888" spans="1:8" x14ac:dyDescent="0.25">
      <c r="A888" s="2">
        <v>4</v>
      </c>
      <c r="B888" s="2" t="s">
        <v>3454</v>
      </c>
      <c r="C888" s="2" t="s">
        <v>3455</v>
      </c>
      <c r="D888" s="2" t="s">
        <v>3456</v>
      </c>
      <c r="E888" s="2" t="s">
        <v>3455</v>
      </c>
      <c r="F888" s="2" t="s">
        <v>735</v>
      </c>
      <c r="G888" s="2">
        <v>0.47</v>
      </c>
      <c r="H888" s="2" t="s">
        <v>13</v>
      </c>
    </row>
    <row r="889" spans="1:8" x14ac:dyDescent="0.25">
      <c r="A889" s="2">
        <v>4</v>
      </c>
      <c r="B889" s="2" t="s">
        <v>3457</v>
      </c>
      <c r="C889" s="2" t="s">
        <v>3458</v>
      </c>
      <c r="D889" s="2" t="s">
        <v>3459</v>
      </c>
      <c r="E889" s="2" t="s">
        <v>3458</v>
      </c>
      <c r="F889" s="2" t="s">
        <v>1976</v>
      </c>
      <c r="G889" s="2">
        <v>0.22</v>
      </c>
      <c r="H889" s="2" t="s">
        <v>13</v>
      </c>
    </row>
    <row r="890" spans="1:8" x14ac:dyDescent="0.25">
      <c r="A890" s="2">
        <v>4</v>
      </c>
      <c r="B890" s="2" t="s">
        <v>3460</v>
      </c>
      <c r="C890" s="2" t="s">
        <v>3461</v>
      </c>
      <c r="D890" s="2" t="s">
        <v>3462</v>
      </c>
      <c r="E890" s="2" t="s">
        <v>3463</v>
      </c>
      <c r="F890" s="2" t="s">
        <v>3464</v>
      </c>
      <c r="G890" s="2">
        <v>5.53</v>
      </c>
      <c r="H890" s="2" t="s">
        <v>24</v>
      </c>
    </row>
    <row r="891" spans="1:8" x14ac:dyDescent="0.25">
      <c r="A891" s="2">
        <v>4</v>
      </c>
      <c r="B891" s="2" t="s">
        <v>3465</v>
      </c>
      <c r="C891" s="2" t="s">
        <v>3466</v>
      </c>
      <c r="D891" s="2" t="s">
        <v>3467</v>
      </c>
      <c r="E891" s="2" t="s">
        <v>3468</v>
      </c>
      <c r="F891" s="2" t="s">
        <v>645</v>
      </c>
      <c r="G891" s="2">
        <v>2.37</v>
      </c>
      <c r="H891" s="2" t="s">
        <v>13</v>
      </c>
    </row>
    <row r="892" spans="1:8" x14ac:dyDescent="0.25">
      <c r="A892" s="2">
        <v>4</v>
      </c>
      <c r="B892" s="2" t="s">
        <v>3469</v>
      </c>
      <c r="C892" s="2" t="s">
        <v>3470</v>
      </c>
      <c r="D892" s="2" t="s">
        <v>3471</v>
      </c>
      <c r="E892" s="2" t="s">
        <v>3472</v>
      </c>
      <c r="F892" s="2" t="s">
        <v>3473</v>
      </c>
      <c r="G892" s="2">
        <v>2.72</v>
      </c>
      <c r="H892" s="2" t="s">
        <v>13</v>
      </c>
    </row>
    <row r="893" spans="1:8" x14ac:dyDescent="0.25">
      <c r="A893" s="2">
        <v>4</v>
      </c>
      <c r="B893" s="2" t="s">
        <v>3474</v>
      </c>
      <c r="C893" s="2" t="s">
        <v>3475</v>
      </c>
      <c r="D893" s="2" t="s">
        <v>3476</v>
      </c>
      <c r="E893" s="2" t="s">
        <v>3477</v>
      </c>
      <c r="F893" s="2" t="s">
        <v>2691</v>
      </c>
      <c r="G893" s="2">
        <v>4.13</v>
      </c>
      <c r="H893" s="2" t="s">
        <v>13</v>
      </c>
    </row>
    <row r="894" spans="1:8" x14ac:dyDescent="0.25">
      <c r="A894" s="2">
        <v>4</v>
      </c>
      <c r="B894" s="2" t="s">
        <v>3478</v>
      </c>
      <c r="C894" s="2" t="s">
        <v>3479</v>
      </c>
      <c r="D894" s="2" t="s">
        <v>3480</v>
      </c>
      <c r="E894" s="2" t="s">
        <v>3479</v>
      </c>
      <c r="F894" s="2" t="s">
        <v>775</v>
      </c>
      <c r="G894" s="2">
        <v>0.28000000000000003</v>
      </c>
      <c r="H894" s="2" t="s">
        <v>13</v>
      </c>
    </row>
    <row r="895" spans="1:8" x14ac:dyDescent="0.25">
      <c r="A895" s="2">
        <v>4</v>
      </c>
      <c r="B895" s="2" t="s">
        <v>3481</v>
      </c>
      <c r="C895" s="2" t="s">
        <v>3482</v>
      </c>
      <c r="D895" s="2" t="s">
        <v>3483</v>
      </c>
      <c r="E895" s="2" t="s">
        <v>3484</v>
      </c>
      <c r="F895" s="2" t="s">
        <v>411</v>
      </c>
      <c r="G895" s="2">
        <v>0.45</v>
      </c>
      <c r="H895" s="2" t="s">
        <v>13</v>
      </c>
    </row>
    <row r="896" spans="1:8" x14ac:dyDescent="0.25">
      <c r="A896" s="2">
        <v>4</v>
      </c>
      <c r="B896" s="2" t="s">
        <v>3485</v>
      </c>
      <c r="C896" s="2" t="s">
        <v>3486</v>
      </c>
      <c r="D896" s="2" t="s">
        <v>3487</v>
      </c>
      <c r="E896" s="2" t="s">
        <v>3488</v>
      </c>
      <c r="F896" s="2" t="s">
        <v>671</v>
      </c>
      <c r="G896" s="2">
        <v>4.42</v>
      </c>
      <c r="H896" s="2" t="s">
        <v>13</v>
      </c>
    </row>
    <row r="897" spans="1:8" x14ac:dyDescent="0.25">
      <c r="A897" s="2">
        <v>4</v>
      </c>
      <c r="B897" s="2" t="s">
        <v>3489</v>
      </c>
      <c r="C897" s="2" t="s">
        <v>3490</v>
      </c>
      <c r="D897" s="2" t="s">
        <v>3491</v>
      </c>
      <c r="E897" s="2" t="s">
        <v>3492</v>
      </c>
      <c r="F897" s="2" t="s">
        <v>1682</v>
      </c>
      <c r="G897" s="2">
        <v>6</v>
      </c>
      <c r="H897" s="2" t="s">
        <v>24</v>
      </c>
    </row>
    <row r="898" spans="1:8" x14ac:dyDescent="0.25">
      <c r="A898" s="2">
        <v>4</v>
      </c>
      <c r="B898" s="2" t="s">
        <v>3493</v>
      </c>
      <c r="C898" s="2" t="s">
        <v>3494</v>
      </c>
      <c r="D898" s="2" t="s">
        <v>3495</v>
      </c>
      <c r="E898" s="2" t="s">
        <v>3496</v>
      </c>
      <c r="F898" s="2" t="s">
        <v>1250</v>
      </c>
      <c r="G898" s="2">
        <v>3.88</v>
      </c>
      <c r="H898" s="2" t="s">
        <v>13</v>
      </c>
    </row>
    <row r="899" spans="1:8" x14ac:dyDescent="0.25">
      <c r="A899" s="2">
        <v>4</v>
      </c>
      <c r="B899" s="2" t="s">
        <v>3497</v>
      </c>
      <c r="C899" s="2" t="s">
        <v>3498</v>
      </c>
      <c r="D899" s="2" t="s">
        <v>3499</v>
      </c>
      <c r="E899" s="2" t="s">
        <v>3500</v>
      </c>
      <c r="F899" s="2" t="s">
        <v>3501</v>
      </c>
      <c r="G899" s="2">
        <v>9.93</v>
      </c>
      <c r="H899" s="2" t="s">
        <v>24</v>
      </c>
    </row>
    <row r="900" spans="1:8" x14ac:dyDescent="0.25">
      <c r="A900" s="2">
        <v>4</v>
      </c>
      <c r="B900" s="2" t="s">
        <v>900</v>
      </c>
      <c r="C900" s="2" t="s">
        <v>3502</v>
      </c>
      <c r="D900" s="2" t="s">
        <v>3503</v>
      </c>
      <c r="E900" s="2" t="s">
        <v>3504</v>
      </c>
      <c r="F900" s="2" t="s">
        <v>2747</v>
      </c>
      <c r="G900" s="2">
        <v>11.45</v>
      </c>
      <c r="H900" s="2" t="s">
        <v>30</v>
      </c>
    </row>
    <row r="901" spans="1:8" x14ac:dyDescent="0.25">
      <c r="A901" s="2">
        <v>4</v>
      </c>
      <c r="B901" s="2" t="s">
        <v>3505</v>
      </c>
      <c r="C901" s="2" t="s">
        <v>3506</v>
      </c>
      <c r="D901" s="2" t="s">
        <v>3507</v>
      </c>
      <c r="E901" s="2" t="s">
        <v>3508</v>
      </c>
      <c r="F901" s="2" t="s">
        <v>1334</v>
      </c>
      <c r="G901" s="2">
        <v>2.0699999999999998</v>
      </c>
      <c r="H901" s="2" t="s">
        <v>13</v>
      </c>
    </row>
    <row r="902" spans="1:8" x14ac:dyDescent="0.25">
      <c r="A902" s="2">
        <v>4</v>
      </c>
      <c r="B902" s="2" t="s">
        <v>3509</v>
      </c>
      <c r="C902" s="2" t="s">
        <v>3510</v>
      </c>
      <c r="D902" s="2" t="s">
        <v>3511</v>
      </c>
      <c r="E902" s="2" t="s">
        <v>3512</v>
      </c>
      <c r="F902" s="2" t="s">
        <v>3513</v>
      </c>
      <c r="G902" s="2">
        <v>4.18</v>
      </c>
      <c r="H902" s="2" t="s">
        <v>13</v>
      </c>
    </row>
    <row r="903" spans="1:8" x14ac:dyDescent="0.25">
      <c r="A903" s="2">
        <v>4</v>
      </c>
      <c r="B903" s="2" t="s">
        <v>3514</v>
      </c>
      <c r="C903" s="2" t="s">
        <v>3515</v>
      </c>
      <c r="D903" s="2" t="s">
        <v>3516</v>
      </c>
      <c r="E903" s="2" t="s">
        <v>3517</v>
      </c>
      <c r="F903" s="2" t="s">
        <v>273</v>
      </c>
      <c r="G903" s="2">
        <v>0.78</v>
      </c>
      <c r="H903" s="2" t="s">
        <v>13</v>
      </c>
    </row>
    <row r="904" spans="1:8" x14ac:dyDescent="0.25">
      <c r="A904" s="2">
        <v>4</v>
      </c>
      <c r="B904" s="2" t="s">
        <v>3518</v>
      </c>
      <c r="C904" s="2" t="s">
        <v>3519</v>
      </c>
      <c r="D904" s="2" t="s">
        <v>3520</v>
      </c>
      <c r="E904" s="2" t="s">
        <v>3517</v>
      </c>
      <c r="F904" s="2" t="s">
        <v>3521</v>
      </c>
      <c r="G904" s="2">
        <v>6.22</v>
      </c>
      <c r="H904" s="2" t="s">
        <v>24</v>
      </c>
    </row>
    <row r="905" spans="1:8" x14ac:dyDescent="0.25">
      <c r="A905" s="2">
        <v>4</v>
      </c>
      <c r="B905" s="2" t="s">
        <v>3522</v>
      </c>
      <c r="C905" s="2" t="s">
        <v>3507</v>
      </c>
      <c r="D905" s="2" t="s">
        <v>3523</v>
      </c>
      <c r="E905" s="2" t="s">
        <v>3524</v>
      </c>
      <c r="F905" s="2" t="s">
        <v>3525</v>
      </c>
      <c r="G905" s="2">
        <v>11.68</v>
      </c>
      <c r="H905" s="2" t="s">
        <v>30</v>
      </c>
    </row>
    <row r="906" spans="1:8" x14ac:dyDescent="0.25">
      <c r="A906" s="2">
        <v>4</v>
      </c>
      <c r="B906" s="2" t="s">
        <v>3526</v>
      </c>
      <c r="C906" s="2" t="s">
        <v>3527</v>
      </c>
      <c r="D906" s="2" t="s">
        <v>3528</v>
      </c>
      <c r="E906" s="2" t="s">
        <v>3529</v>
      </c>
      <c r="F906" s="2" t="s">
        <v>3530</v>
      </c>
      <c r="G906" s="2">
        <v>1.45</v>
      </c>
      <c r="H906" s="2" t="s">
        <v>13</v>
      </c>
    </row>
    <row r="907" spans="1:8" x14ac:dyDescent="0.25">
      <c r="A907" s="2">
        <v>4</v>
      </c>
      <c r="B907" s="2" t="s">
        <v>3531</v>
      </c>
      <c r="C907" s="2" t="s">
        <v>3532</v>
      </c>
      <c r="D907" s="2" t="s">
        <v>3533</v>
      </c>
      <c r="E907" s="2" t="s">
        <v>3534</v>
      </c>
      <c r="F907" s="2" t="s">
        <v>1229</v>
      </c>
      <c r="G907" s="2">
        <v>1.98</v>
      </c>
      <c r="H907" s="2" t="s">
        <v>13</v>
      </c>
    </row>
    <row r="908" spans="1:8" x14ac:dyDescent="0.25">
      <c r="A908" s="2">
        <v>4</v>
      </c>
      <c r="B908" s="2" t="s">
        <v>3535</v>
      </c>
      <c r="C908" s="2" t="s">
        <v>3534</v>
      </c>
      <c r="D908" s="2" t="s">
        <v>3536</v>
      </c>
      <c r="E908" s="2" t="s">
        <v>3534</v>
      </c>
      <c r="F908" s="2" t="s">
        <v>210</v>
      </c>
      <c r="G908" s="2">
        <v>0.88</v>
      </c>
      <c r="H908" s="2" t="s">
        <v>13</v>
      </c>
    </row>
    <row r="909" spans="1:8" x14ac:dyDescent="0.25">
      <c r="A909" s="2">
        <v>4</v>
      </c>
      <c r="B909" s="2" t="s">
        <v>3537</v>
      </c>
      <c r="C909" s="2" t="s">
        <v>3538</v>
      </c>
      <c r="D909" s="2" t="s">
        <v>3539</v>
      </c>
      <c r="E909" s="2" t="s">
        <v>3540</v>
      </c>
      <c r="F909" s="2" t="s">
        <v>1304</v>
      </c>
      <c r="G909" s="2">
        <v>1.67</v>
      </c>
      <c r="H909" s="2" t="s">
        <v>13</v>
      </c>
    </row>
    <row r="910" spans="1:8" x14ac:dyDescent="0.25">
      <c r="A910" s="2">
        <v>4</v>
      </c>
      <c r="B910" s="2" t="s">
        <v>3541</v>
      </c>
      <c r="C910" s="2" t="s">
        <v>3542</v>
      </c>
      <c r="D910" s="2" t="s">
        <v>3543</v>
      </c>
      <c r="E910" s="2" t="s">
        <v>3544</v>
      </c>
      <c r="F910" s="2" t="s">
        <v>3545</v>
      </c>
      <c r="G910" s="2">
        <v>10.7</v>
      </c>
      <c r="H910" s="2" t="s">
        <v>30</v>
      </c>
    </row>
    <row r="911" spans="1:8" x14ac:dyDescent="0.25">
      <c r="A911" s="2">
        <v>4</v>
      </c>
      <c r="B911" s="2" t="s">
        <v>3546</v>
      </c>
      <c r="C911" s="2" t="s">
        <v>3540</v>
      </c>
      <c r="D911" s="2" t="s">
        <v>3547</v>
      </c>
      <c r="E911" s="2" t="s">
        <v>3548</v>
      </c>
      <c r="F911" s="2" t="s">
        <v>3054</v>
      </c>
      <c r="G911" s="2">
        <v>3.72</v>
      </c>
      <c r="H911" s="2" t="s">
        <v>13</v>
      </c>
    </row>
    <row r="912" spans="1:8" x14ac:dyDescent="0.25">
      <c r="A912" s="2">
        <v>4</v>
      </c>
      <c r="B912" s="2" t="s">
        <v>2602</v>
      </c>
      <c r="C912" s="2" t="s">
        <v>3548</v>
      </c>
      <c r="D912" s="2" t="s">
        <v>3528</v>
      </c>
      <c r="E912" s="2" t="s">
        <v>3549</v>
      </c>
      <c r="F912" s="2" t="s">
        <v>67</v>
      </c>
      <c r="G912" s="2">
        <v>2.13</v>
      </c>
      <c r="H912" s="2" t="s">
        <v>13</v>
      </c>
    </row>
    <row r="913" spans="1:8" x14ac:dyDescent="0.25">
      <c r="A913" s="2">
        <v>4</v>
      </c>
      <c r="B913" s="2" t="s">
        <v>3550</v>
      </c>
      <c r="C913" s="2" t="s">
        <v>3551</v>
      </c>
      <c r="D913" s="2" t="s">
        <v>3552</v>
      </c>
      <c r="E913" s="2" t="s">
        <v>3553</v>
      </c>
      <c r="F913" s="2" t="s">
        <v>2916</v>
      </c>
      <c r="G913" s="2">
        <v>5.92</v>
      </c>
      <c r="H913" s="2" t="s">
        <v>24</v>
      </c>
    </row>
    <row r="914" spans="1:8" x14ac:dyDescent="0.25">
      <c r="A914" s="2">
        <v>4</v>
      </c>
      <c r="B914" s="2" t="s">
        <v>1864</v>
      </c>
      <c r="C914" s="2" t="s">
        <v>3554</v>
      </c>
      <c r="D914" s="2" t="s">
        <v>3536</v>
      </c>
      <c r="E914" s="2" t="s">
        <v>3552</v>
      </c>
      <c r="F914" s="2" t="s">
        <v>2085</v>
      </c>
      <c r="G914" s="2">
        <v>7.95</v>
      </c>
      <c r="H914" s="2" t="s">
        <v>24</v>
      </c>
    </row>
    <row r="915" spans="1:8" x14ac:dyDescent="0.25">
      <c r="A915" s="2">
        <v>4</v>
      </c>
      <c r="B915" s="2" t="s">
        <v>3555</v>
      </c>
      <c r="C915" s="2" t="s">
        <v>3556</v>
      </c>
      <c r="D915" s="2" t="s">
        <v>3557</v>
      </c>
      <c r="E915" s="2" t="s">
        <v>3558</v>
      </c>
      <c r="F915" s="2" t="s">
        <v>3559</v>
      </c>
      <c r="G915" s="2">
        <v>11.32</v>
      </c>
      <c r="H915" s="2" t="s">
        <v>30</v>
      </c>
    </row>
    <row r="916" spans="1:8" x14ac:dyDescent="0.25">
      <c r="A916" s="2">
        <v>4</v>
      </c>
      <c r="B916" s="2" t="s">
        <v>3560</v>
      </c>
      <c r="C916" s="2" t="s">
        <v>3561</v>
      </c>
      <c r="D916" s="2" t="s">
        <v>3562</v>
      </c>
      <c r="E916" s="2" t="s">
        <v>3539</v>
      </c>
      <c r="F916" s="2" t="s">
        <v>1143</v>
      </c>
      <c r="G916" s="2">
        <v>6.48</v>
      </c>
      <c r="H916" s="2" t="s">
        <v>24</v>
      </c>
    </row>
    <row r="917" spans="1:8" x14ac:dyDescent="0.25">
      <c r="A917" s="2">
        <v>4</v>
      </c>
      <c r="B917" s="2" t="s">
        <v>3563</v>
      </c>
      <c r="C917" s="2" t="s">
        <v>3564</v>
      </c>
      <c r="D917" s="2" t="s">
        <v>3565</v>
      </c>
      <c r="E917" s="2" t="s">
        <v>3566</v>
      </c>
      <c r="F917" s="2" t="s">
        <v>1613</v>
      </c>
      <c r="G917" s="2">
        <v>6.25</v>
      </c>
      <c r="H917" s="2" t="s">
        <v>24</v>
      </c>
    </row>
    <row r="918" spans="1:8" x14ac:dyDescent="0.25">
      <c r="A918" s="2">
        <v>4</v>
      </c>
      <c r="B918" s="2" t="s">
        <v>3567</v>
      </c>
      <c r="C918" s="2" t="s">
        <v>3557</v>
      </c>
      <c r="D918" s="2" t="s">
        <v>3568</v>
      </c>
      <c r="E918" s="2" t="s">
        <v>3569</v>
      </c>
      <c r="F918" s="2" t="s">
        <v>3570</v>
      </c>
      <c r="G918" s="2">
        <v>15.95</v>
      </c>
      <c r="H918" s="2" t="s">
        <v>292</v>
      </c>
    </row>
    <row r="919" spans="1:8" x14ac:dyDescent="0.25">
      <c r="A919" s="2">
        <v>4</v>
      </c>
      <c r="B919" s="2" t="s">
        <v>3571</v>
      </c>
      <c r="C919" s="2" t="s">
        <v>3572</v>
      </c>
      <c r="D919" s="2" t="s">
        <v>3573</v>
      </c>
      <c r="E919" s="2" t="s">
        <v>3574</v>
      </c>
      <c r="F919" s="2" t="s">
        <v>3575</v>
      </c>
      <c r="G919" s="2">
        <v>1.65</v>
      </c>
      <c r="H919" s="2" t="s">
        <v>13</v>
      </c>
    </row>
    <row r="920" spans="1:8" x14ac:dyDescent="0.25">
      <c r="A920" s="2">
        <v>4</v>
      </c>
      <c r="B920" s="2" t="s">
        <v>3576</v>
      </c>
      <c r="C920" s="2" t="s">
        <v>3562</v>
      </c>
      <c r="D920" s="2" t="s">
        <v>3577</v>
      </c>
      <c r="E920" s="2" t="s">
        <v>3578</v>
      </c>
      <c r="F920" s="2" t="s">
        <v>3579</v>
      </c>
      <c r="G920" s="2">
        <v>16.73</v>
      </c>
      <c r="H920" s="2" t="s">
        <v>292</v>
      </c>
    </row>
    <row r="921" spans="1:8" x14ac:dyDescent="0.25">
      <c r="A921" s="2">
        <v>4</v>
      </c>
      <c r="B921" s="2" t="s">
        <v>1864</v>
      </c>
      <c r="C921" s="2" t="s">
        <v>3580</v>
      </c>
      <c r="D921" s="2" t="s">
        <v>3577</v>
      </c>
      <c r="E921" s="2" t="s">
        <v>3581</v>
      </c>
      <c r="F921" s="2" t="s">
        <v>2115</v>
      </c>
      <c r="G921" s="2">
        <v>7.28</v>
      </c>
      <c r="H921" s="2" t="s">
        <v>24</v>
      </c>
    </row>
    <row r="922" spans="1:8" x14ac:dyDescent="0.25">
      <c r="A922" s="2">
        <v>4</v>
      </c>
      <c r="B922" s="2" t="s">
        <v>3582</v>
      </c>
      <c r="C922" s="2" t="s">
        <v>3583</v>
      </c>
      <c r="D922" s="2" t="s">
        <v>3584</v>
      </c>
      <c r="E922" s="2" t="s">
        <v>3573</v>
      </c>
      <c r="F922" s="2" t="s">
        <v>3585</v>
      </c>
      <c r="G922" s="2">
        <v>6.55</v>
      </c>
      <c r="H922" s="2" t="s">
        <v>24</v>
      </c>
    </row>
    <row r="923" spans="1:8" x14ac:dyDescent="0.25">
      <c r="A923" s="2">
        <v>4</v>
      </c>
      <c r="B923" s="2" t="s">
        <v>3586</v>
      </c>
      <c r="C923" s="2" t="s">
        <v>3587</v>
      </c>
      <c r="D923" s="2" t="s">
        <v>3588</v>
      </c>
      <c r="E923" s="2" t="s">
        <v>3589</v>
      </c>
      <c r="F923" s="2" t="s">
        <v>589</v>
      </c>
      <c r="G923" s="2">
        <v>4.08</v>
      </c>
      <c r="H923" s="2" t="s">
        <v>13</v>
      </c>
    </row>
    <row r="924" spans="1:8" x14ac:dyDescent="0.25">
      <c r="A924" s="2">
        <v>4</v>
      </c>
      <c r="B924" s="2" t="s">
        <v>3590</v>
      </c>
      <c r="C924" s="2" t="s">
        <v>3591</v>
      </c>
      <c r="D924" s="2" t="s">
        <v>3592</v>
      </c>
      <c r="E924" s="2" t="s">
        <v>3593</v>
      </c>
      <c r="F924" s="2" t="s">
        <v>598</v>
      </c>
      <c r="G924" s="2">
        <v>14.98</v>
      </c>
      <c r="H924" s="2" t="s">
        <v>30</v>
      </c>
    </row>
    <row r="925" spans="1:8" x14ac:dyDescent="0.25">
      <c r="A925" s="2">
        <v>4</v>
      </c>
      <c r="B925" s="2" t="s">
        <v>3594</v>
      </c>
      <c r="C925" s="2" t="s">
        <v>3595</v>
      </c>
      <c r="D925" s="2" t="s">
        <v>3596</v>
      </c>
      <c r="E925" s="2" t="s">
        <v>3597</v>
      </c>
      <c r="F925" s="2" t="s">
        <v>3013</v>
      </c>
      <c r="G925" s="2">
        <v>5.9</v>
      </c>
      <c r="H925" s="2" t="s">
        <v>24</v>
      </c>
    </row>
    <row r="926" spans="1:8" x14ac:dyDescent="0.25">
      <c r="A926" s="2">
        <v>4</v>
      </c>
      <c r="B926" s="2" t="s">
        <v>3598</v>
      </c>
      <c r="C926" s="2" t="s">
        <v>3599</v>
      </c>
      <c r="D926" s="2" t="s">
        <v>3600</v>
      </c>
      <c r="E926" s="2" t="s">
        <v>3601</v>
      </c>
      <c r="F926" s="2" t="s">
        <v>3602</v>
      </c>
      <c r="G926" s="2">
        <v>4.5</v>
      </c>
      <c r="H926" s="2" t="s">
        <v>13</v>
      </c>
    </row>
    <row r="927" spans="1:8" x14ac:dyDescent="0.25">
      <c r="A927" s="2">
        <v>4</v>
      </c>
      <c r="B927" s="2" t="s">
        <v>3603</v>
      </c>
      <c r="C927" s="2" t="s">
        <v>3604</v>
      </c>
      <c r="D927" s="2" t="s">
        <v>3605</v>
      </c>
      <c r="E927" s="2" t="s">
        <v>3606</v>
      </c>
      <c r="F927" s="2" t="s">
        <v>2100</v>
      </c>
      <c r="G927" s="2">
        <v>3.18</v>
      </c>
      <c r="H927" s="2" t="s">
        <v>13</v>
      </c>
    </row>
    <row r="928" spans="1:8" x14ac:dyDescent="0.25">
      <c r="A928" s="2">
        <v>4</v>
      </c>
      <c r="B928" s="2" t="s">
        <v>3607</v>
      </c>
      <c r="C928" s="2" t="s">
        <v>3608</v>
      </c>
      <c r="D928" s="2" t="s">
        <v>3609</v>
      </c>
      <c r="E928" s="2" t="s">
        <v>3610</v>
      </c>
      <c r="F928" s="2" t="s">
        <v>3611</v>
      </c>
      <c r="G928" s="2">
        <v>3.17</v>
      </c>
      <c r="H928" s="2" t="s">
        <v>13</v>
      </c>
    </row>
    <row r="929" spans="1:8" x14ac:dyDescent="0.25">
      <c r="A929" s="2">
        <v>4</v>
      </c>
      <c r="B929" s="2" t="s">
        <v>3612</v>
      </c>
      <c r="C929" s="2" t="s">
        <v>3613</v>
      </c>
      <c r="D929" s="2" t="s">
        <v>3614</v>
      </c>
      <c r="E929" s="2" t="s">
        <v>3615</v>
      </c>
      <c r="F929" s="2" t="s">
        <v>2651</v>
      </c>
      <c r="G929" s="2">
        <v>2.6</v>
      </c>
      <c r="H929" s="2" t="s">
        <v>13</v>
      </c>
    </row>
    <row r="930" spans="1:8" x14ac:dyDescent="0.25">
      <c r="A930" s="2">
        <v>4</v>
      </c>
      <c r="B930" s="2" t="s">
        <v>3616</v>
      </c>
      <c r="C930" s="2" t="s">
        <v>3617</v>
      </c>
      <c r="D930" s="2" t="s">
        <v>3618</v>
      </c>
      <c r="E930" s="2" t="s">
        <v>3619</v>
      </c>
      <c r="F930" s="2" t="s">
        <v>283</v>
      </c>
      <c r="G930" s="2">
        <v>2.83</v>
      </c>
      <c r="H930" s="2" t="s">
        <v>13</v>
      </c>
    </row>
    <row r="931" spans="1:8" x14ac:dyDescent="0.25">
      <c r="A931" s="2">
        <v>4</v>
      </c>
      <c r="B931" s="2" t="s">
        <v>3620</v>
      </c>
      <c r="C931" s="2" t="s">
        <v>3621</v>
      </c>
      <c r="D931" s="2" t="s">
        <v>3622</v>
      </c>
      <c r="E931" s="2" t="s">
        <v>3621</v>
      </c>
      <c r="F931" s="2" t="s">
        <v>3623</v>
      </c>
      <c r="G931" s="2">
        <v>0.1</v>
      </c>
      <c r="H931" s="2" t="s">
        <v>13</v>
      </c>
    </row>
    <row r="932" spans="1:8" x14ac:dyDescent="0.25">
      <c r="A932" s="2">
        <v>4</v>
      </c>
      <c r="B932" s="2" t="s">
        <v>3624</v>
      </c>
      <c r="C932" s="2" t="s">
        <v>3625</v>
      </c>
      <c r="D932" s="2" t="s">
        <v>3626</v>
      </c>
      <c r="E932" s="2" t="s">
        <v>3627</v>
      </c>
      <c r="F932" s="2" t="s">
        <v>1109</v>
      </c>
      <c r="G932" s="2">
        <v>2.1800000000000002</v>
      </c>
      <c r="H932" s="2" t="s">
        <v>13</v>
      </c>
    </row>
    <row r="933" spans="1:8" x14ac:dyDescent="0.25">
      <c r="A933" s="2">
        <v>4</v>
      </c>
      <c r="B933" s="2" t="s">
        <v>3628</v>
      </c>
      <c r="C933" s="2" t="s">
        <v>3629</v>
      </c>
      <c r="D933" s="2" t="s">
        <v>3630</v>
      </c>
      <c r="E933" s="2" t="s">
        <v>3626</v>
      </c>
      <c r="F933" s="2" t="s">
        <v>3631</v>
      </c>
      <c r="G933" s="2">
        <v>1.63</v>
      </c>
      <c r="H933" s="2" t="s">
        <v>13</v>
      </c>
    </row>
    <row r="934" spans="1:8" x14ac:dyDescent="0.25">
      <c r="A934" s="2">
        <v>4</v>
      </c>
      <c r="B934" s="2" t="s">
        <v>3632</v>
      </c>
      <c r="C934" s="2" t="s">
        <v>3633</v>
      </c>
      <c r="D934" s="2" t="s">
        <v>3634</v>
      </c>
      <c r="E934" s="2" t="s">
        <v>3635</v>
      </c>
      <c r="F934" s="2" t="s">
        <v>750</v>
      </c>
      <c r="G934" s="2">
        <v>0.53</v>
      </c>
      <c r="H934" s="2" t="s">
        <v>13</v>
      </c>
    </row>
    <row r="935" spans="1:8" x14ac:dyDescent="0.25">
      <c r="A935" s="2">
        <v>4</v>
      </c>
      <c r="B935" s="2" t="s">
        <v>3636</v>
      </c>
      <c r="C935" s="2" t="s">
        <v>3637</v>
      </c>
      <c r="D935" s="2" t="s">
        <v>3638</v>
      </c>
      <c r="E935" s="2" t="s">
        <v>3637</v>
      </c>
      <c r="F935" s="2" t="s">
        <v>102</v>
      </c>
      <c r="G935" s="2">
        <v>0.56999999999999995</v>
      </c>
      <c r="H935" s="2" t="s">
        <v>13</v>
      </c>
    </row>
    <row r="936" spans="1:8" x14ac:dyDescent="0.25">
      <c r="A936" s="2">
        <v>4</v>
      </c>
      <c r="B936" s="2" t="s">
        <v>3639</v>
      </c>
      <c r="C936" s="2" t="s">
        <v>3640</v>
      </c>
      <c r="D936" s="2" t="s">
        <v>3641</v>
      </c>
      <c r="E936" s="2" t="s">
        <v>3642</v>
      </c>
      <c r="F936" s="2" t="s">
        <v>415</v>
      </c>
      <c r="G936" s="2">
        <v>0.42</v>
      </c>
      <c r="H936" s="2" t="s">
        <v>13</v>
      </c>
    </row>
    <row r="937" spans="1:8" x14ac:dyDescent="0.25">
      <c r="A937" s="2">
        <v>4</v>
      </c>
      <c r="B937" s="2" t="s">
        <v>3643</v>
      </c>
      <c r="C937" s="2" t="s">
        <v>3644</v>
      </c>
      <c r="D937" s="2" t="s">
        <v>3645</v>
      </c>
      <c r="E937" s="2" t="s">
        <v>3646</v>
      </c>
      <c r="F937" s="2" t="s">
        <v>837</v>
      </c>
      <c r="G937" s="2">
        <v>0.48</v>
      </c>
      <c r="H937" s="2" t="s">
        <v>13</v>
      </c>
    </row>
    <row r="938" spans="1:8" x14ac:dyDescent="0.25">
      <c r="A938" s="2">
        <v>4</v>
      </c>
      <c r="B938" s="2" t="s">
        <v>3647</v>
      </c>
      <c r="C938" s="2" t="s">
        <v>3648</v>
      </c>
      <c r="D938" s="2" t="s">
        <v>3649</v>
      </c>
      <c r="E938" s="2" t="s">
        <v>3650</v>
      </c>
      <c r="F938" s="2" t="s">
        <v>3651</v>
      </c>
      <c r="G938" s="2">
        <v>5.22</v>
      </c>
      <c r="H938" s="2" t="s">
        <v>24</v>
      </c>
    </row>
    <row r="939" spans="1:8" x14ac:dyDescent="0.25">
      <c r="A939" s="2">
        <v>4</v>
      </c>
      <c r="B939" s="2" t="s">
        <v>3652</v>
      </c>
      <c r="C939" s="2" t="s">
        <v>3646</v>
      </c>
      <c r="D939" s="2" t="s">
        <v>3653</v>
      </c>
      <c r="E939" s="2" t="s">
        <v>3654</v>
      </c>
      <c r="F939" s="2" t="s">
        <v>3655</v>
      </c>
      <c r="G939" s="2">
        <v>3.57</v>
      </c>
      <c r="H939" s="2" t="s">
        <v>13</v>
      </c>
    </row>
    <row r="940" spans="1:8" x14ac:dyDescent="0.25">
      <c r="A940" s="2">
        <v>4</v>
      </c>
      <c r="B940" s="2" t="s">
        <v>3656</v>
      </c>
      <c r="C940" s="2" t="s">
        <v>3657</v>
      </c>
      <c r="D940" s="2" t="s">
        <v>3658</v>
      </c>
      <c r="E940" s="2" t="s">
        <v>3659</v>
      </c>
      <c r="F940" s="2" t="s">
        <v>3151</v>
      </c>
      <c r="G940" s="2">
        <v>10.62</v>
      </c>
      <c r="H940" s="2" t="s">
        <v>30</v>
      </c>
    </row>
    <row r="941" spans="1:8" x14ac:dyDescent="0.25">
      <c r="A941" s="2">
        <v>4</v>
      </c>
      <c r="B941" s="2" t="s">
        <v>3660</v>
      </c>
      <c r="C941" s="2" t="s">
        <v>3661</v>
      </c>
      <c r="D941" s="2" t="s">
        <v>3662</v>
      </c>
      <c r="E941" s="2" t="s">
        <v>3653</v>
      </c>
      <c r="F941" s="2" t="s">
        <v>3352</v>
      </c>
      <c r="G941" s="2">
        <v>2.02</v>
      </c>
      <c r="H941" s="2" t="s">
        <v>13</v>
      </c>
    </row>
    <row r="942" spans="1:8" x14ac:dyDescent="0.25">
      <c r="A942" s="2">
        <v>4</v>
      </c>
      <c r="B942" s="2" t="s">
        <v>3663</v>
      </c>
      <c r="C942" s="2" t="s">
        <v>3664</v>
      </c>
      <c r="D942" s="2" t="s">
        <v>3665</v>
      </c>
      <c r="E942" s="2" t="s">
        <v>3666</v>
      </c>
      <c r="F942" s="2" t="s">
        <v>2105</v>
      </c>
      <c r="G942" s="2">
        <v>6.57</v>
      </c>
      <c r="H942" s="2" t="s">
        <v>24</v>
      </c>
    </row>
    <row r="943" spans="1:8" x14ac:dyDescent="0.25">
      <c r="A943" s="2">
        <v>4</v>
      </c>
      <c r="B943" s="2" t="s">
        <v>3667</v>
      </c>
      <c r="C943" s="2" t="s">
        <v>3668</v>
      </c>
      <c r="D943" s="2" t="s">
        <v>3669</v>
      </c>
      <c r="E943" s="2" t="s">
        <v>3670</v>
      </c>
      <c r="F943" s="2" t="s">
        <v>89</v>
      </c>
      <c r="G943" s="2">
        <v>1.32</v>
      </c>
      <c r="H943" s="2" t="s">
        <v>13</v>
      </c>
    </row>
    <row r="944" spans="1:8" x14ac:dyDescent="0.25">
      <c r="A944" s="2">
        <v>4</v>
      </c>
      <c r="B944" s="2" t="s">
        <v>3671</v>
      </c>
      <c r="C944" s="2" t="s">
        <v>3672</v>
      </c>
      <c r="D944" s="2" t="s">
        <v>3673</v>
      </c>
      <c r="E944" s="2" t="s">
        <v>3674</v>
      </c>
      <c r="F944" s="2" t="s">
        <v>3675</v>
      </c>
      <c r="G944" s="2">
        <v>26.5</v>
      </c>
      <c r="H944" s="2" t="s">
        <v>563</v>
      </c>
    </row>
    <row r="945" spans="1:8" x14ac:dyDescent="0.25">
      <c r="A945" s="2">
        <v>4</v>
      </c>
      <c r="B945" s="2" t="s">
        <v>3676</v>
      </c>
      <c r="C945" s="2" t="s">
        <v>3677</v>
      </c>
      <c r="D945" s="2" t="s">
        <v>3678</v>
      </c>
      <c r="E945" s="2" t="s">
        <v>3674</v>
      </c>
      <c r="F945" s="2" t="s">
        <v>1718</v>
      </c>
      <c r="G945" s="2">
        <v>0.63</v>
      </c>
      <c r="H945" s="2" t="s">
        <v>13</v>
      </c>
    </row>
    <row r="946" spans="1:8" x14ac:dyDescent="0.25">
      <c r="A946" s="2">
        <v>4</v>
      </c>
      <c r="B946" s="2" t="s">
        <v>3679</v>
      </c>
      <c r="C946" s="2" t="s">
        <v>3662</v>
      </c>
      <c r="D946" s="2" t="s">
        <v>3680</v>
      </c>
      <c r="E946" s="2" t="s">
        <v>3673</v>
      </c>
      <c r="F946" s="2" t="s">
        <v>975</v>
      </c>
      <c r="G946" s="2">
        <v>11.28</v>
      </c>
      <c r="H946" s="2" t="s">
        <v>30</v>
      </c>
    </row>
    <row r="947" spans="1:8" x14ac:dyDescent="0.25">
      <c r="A947" s="2">
        <v>4</v>
      </c>
      <c r="B947" s="2" t="s">
        <v>3681</v>
      </c>
      <c r="C947" s="2" t="s">
        <v>3641</v>
      </c>
      <c r="D947" s="2" t="s">
        <v>3682</v>
      </c>
      <c r="E947" s="2" t="s">
        <v>3641</v>
      </c>
      <c r="F947" s="2" t="s">
        <v>93</v>
      </c>
      <c r="G947" s="2">
        <v>0.35</v>
      </c>
      <c r="H947" s="2" t="s">
        <v>13</v>
      </c>
    </row>
    <row r="948" spans="1:8" x14ac:dyDescent="0.25">
      <c r="A948" s="2">
        <v>4</v>
      </c>
      <c r="B948" s="2" t="s">
        <v>3683</v>
      </c>
      <c r="C948" s="2" t="s">
        <v>3684</v>
      </c>
      <c r="D948" s="2" t="s">
        <v>3685</v>
      </c>
      <c r="E948" s="2" t="s">
        <v>3686</v>
      </c>
      <c r="F948" s="2" t="s">
        <v>74</v>
      </c>
      <c r="G948" s="2">
        <v>0.52</v>
      </c>
      <c r="H948" s="2" t="s">
        <v>13</v>
      </c>
    </row>
    <row r="949" spans="1:8" x14ac:dyDescent="0.25">
      <c r="A949" s="2">
        <v>4</v>
      </c>
      <c r="B949" s="2" t="s">
        <v>3687</v>
      </c>
      <c r="C949" s="2" t="s">
        <v>3688</v>
      </c>
      <c r="D949" s="2" t="s">
        <v>3689</v>
      </c>
      <c r="E949" s="2" t="s">
        <v>3690</v>
      </c>
      <c r="F949" s="2" t="s">
        <v>3691</v>
      </c>
      <c r="G949" s="2">
        <v>10.87</v>
      </c>
      <c r="H949" s="2" t="s">
        <v>30</v>
      </c>
    </row>
    <row r="950" spans="1:8" x14ac:dyDescent="0.25">
      <c r="A950" s="2">
        <v>4</v>
      </c>
      <c r="B950" s="2" t="s">
        <v>3692</v>
      </c>
      <c r="C950" s="2" t="s">
        <v>3693</v>
      </c>
      <c r="D950" s="2" t="s">
        <v>3694</v>
      </c>
      <c r="E950" s="2" t="s">
        <v>3695</v>
      </c>
      <c r="F950" s="2" t="s">
        <v>1904</v>
      </c>
      <c r="G950" s="2">
        <v>0.27</v>
      </c>
      <c r="H950" s="2" t="s">
        <v>13</v>
      </c>
    </row>
    <row r="951" spans="1:8" x14ac:dyDescent="0.25">
      <c r="A951" s="2">
        <v>4</v>
      </c>
      <c r="B951" s="2" t="s">
        <v>3696</v>
      </c>
      <c r="C951" s="2" t="s">
        <v>3697</v>
      </c>
      <c r="D951" s="2" t="s">
        <v>3698</v>
      </c>
      <c r="E951" s="2" t="s">
        <v>3697</v>
      </c>
      <c r="F951" s="2" t="s">
        <v>178</v>
      </c>
      <c r="G951" s="2">
        <v>0.23</v>
      </c>
      <c r="H951" s="2" t="s">
        <v>13</v>
      </c>
    </row>
    <row r="952" spans="1:8" x14ac:dyDescent="0.25">
      <c r="A952" s="2">
        <v>4</v>
      </c>
      <c r="B952" s="2" t="s">
        <v>3699</v>
      </c>
      <c r="C952" s="2" t="s">
        <v>3700</v>
      </c>
      <c r="D952" s="2" t="s">
        <v>3701</v>
      </c>
      <c r="E952" s="2" t="s">
        <v>3702</v>
      </c>
      <c r="F952" s="2" t="s">
        <v>1172</v>
      </c>
      <c r="G952" s="2">
        <v>0.72</v>
      </c>
      <c r="H952" s="2" t="s">
        <v>13</v>
      </c>
    </row>
    <row r="953" spans="1:8" x14ac:dyDescent="0.25">
      <c r="A953" s="2">
        <v>4</v>
      </c>
      <c r="B953" s="2" t="s">
        <v>3703</v>
      </c>
      <c r="C953" s="2" t="s">
        <v>3700</v>
      </c>
      <c r="D953" s="2" t="s">
        <v>3704</v>
      </c>
      <c r="E953" s="2" t="s">
        <v>3701</v>
      </c>
      <c r="F953" s="2" t="s">
        <v>3705</v>
      </c>
      <c r="G953" s="2">
        <v>6.45</v>
      </c>
      <c r="H953" s="2" t="s">
        <v>24</v>
      </c>
    </row>
    <row r="954" spans="1:8" x14ac:dyDescent="0.25">
      <c r="A954" s="2">
        <v>4</v>
      </c>
      <c r="B954" s="2" t="s">
        <v>3706</v>
      </c>
      <c r="C954" s="2" t="s">
        <v>3697</v>
      </c>
      <c r="D954" s="2" t="s">
        <v>3707</v>
      </c>
      <c r="E954" s="2" t="s">
        <v>3708</v>
      </c>
      <c r="F954" s="2" t="s">
        <v>3709</v>
      </c>
      <c r="G954" s="2">
        <v>9.3000000000000007</v>
      </c>
      <c r="H954" s="2" t="s">
        <v>24</v>
      </c>
    </row>
    <row r="955" spans="1:8" x14ac:dyDescent="0.25">
      <c r="A955" s="2">
        <v>4</v>
      </c>
      <c r="B955" s="2" t="s">
        <v>3710</v>
      </c>
      <c r="C955" s="2" t="s">
        <v>3697</v>
      </c>
      <c r="D955" s="2" t="s">
        <v>3711</v>
      </c>
      <c r="E955" s="2" t="s">
        <v>3712</v>
      </c>
      <c r="F955" s="2" t="s">
        <v>2238</v>
      </c>
      <c r="G955" s="2">
        <v>12.4</v>
      </c>
      <c r="H955" s="2" t="s">
        <v>30</v>
      </c>
    </row>
    <row r="956" spans="1:8" x14ac:dyDescent="0.25">
      <c r="A956" s="2">
        <v>4</v>
      </c>
      <c r="B956" s="2" t="s">
        <v>3713</v>
      </c>
      <c r="C956" s="2" t="s">
        <v>3714</v>
      </c>
      <c r="D956" s="2" t="s">
        <v>3715</v>
      </c>
      <c r="E956" s="2" t="s">
        <v>3694</v>
      </c>
      <c r="F956" s="2" t="s">
        <v>202</v>
      </c>
      <c r="G956" s="2">
        <v>5.55</v>
      </c>
      <c r="H956" s="2" t="s">
        <v>24</v>
      </c>
    </row>
    <row r="957" spans="1:8" x14ac:dyDescent="0.25">
      <c r="A957" s="2">
        <v>4</v>
      </c>
      <c r="B957" s="2" t="s">
        <v>3716</v>
      </c>
      <c r="C957" s="2" t="s">
        <v>3717</v>
      </c>
      <c r="D957" s="2" t="s">
        <v>3704</v>
      </c>
      <c r="E957" s="2" t="s">
        <v>3718</v>
      </c>
      <c r="F957" s="2" t="s">
        <v>3719</v>
      </c>
      <c r="G957" s="2">
        <v>18.57</v>
      </c>
      <c r="H957" s="2" t="s">
        <v>292</v>
      </c>
    </row>
    <row r="958" spans="1:8" x14ac:dyDescent="0.25">
      <c r="A958" s="2">
        <v>4</v>
      </c>
      <c r="B958" s="2" t="s">
        <v>3720</v>
      </c>
      <c r="C958" s="2" t="s">
        <v>3721</v>
      </c>
      <c r="D958" s="2" t="s">
        <v>3722</v>
      </c>
      <c r="E958" s="2" t="s">
        <v>3723</v>
      </c>
      <c r="F958" s="2" t="s">
        <v>567</v>
      </c>
      <c r="G958" s="2">
        <v>2.57</v>
      </c>
      <c r="H958" s="2" t="s">
        <v>13</v>
      </c>
    </row>
    <row r="959" spans="1:8" x14ac:dyDescent="0.25">
      <c r="A959" s="2">
        <v>4</v>
      </c>
      <c r="B959" s="2" t="s">
        <v>3724</v>
      </c>
      <c r="C959" s="2" t="s">
        <v>3725</v>
      </c>
      <c r="D959" s="2" t="s">
        <v>3726</v>
      </c>
      <c r="E959" s="2" t="s">
        <v>3727</v>
      </c>
      <c r="F959" s="2" t="s">
        <v>659</v>
      </c>
      <c r="G959" s="2">
        <v>3.35</v>
      </c>
      <c r="H959" s="2" t="s">
        <v>13</v>
      </c>
    </row>
    <row r="960" spans="1:8" x14ac:dyDescent="0.25">
      <c r="A960" s="2">
        <v>4</v>
      </c>
      <c r="B960" s="2" t="s">
        <v>3728</v>
      </c>
      <c r="C960" s="2" t="s">
        <v>3729</v>
      </c>
      <c r="D960" s="2" t="s">
        <v>3730</v>
      </c>
      <c r="E960" s="2" t="s">
        <v>3722</v>
      </c>
      <c r="F960" s="2" t="s">
        <v>3731</v>
      </c>
      <c r="G960" s="2">
        <v>9.25</v>
      </c>
      <c r="H960" s="2" t="s">
        <v>24</v>
      </c>
    </row>
    <row r="961" spans="1:8" x14ac:dyDescent="0.25">
      <c r="A961" s="2">
        <v>4</v>
      </c>
      <c r="B961" s="2" t="s">
        <v>3732</v>
      </c>
      <c r="C961" s="2" t="s">
        <v>3733</v>
      </c>
      <c r="D961" s="2" t="s">
        <v>3734</v>
      </c>
      <c r="E961" s="2" t="s">
        <v>3735</v>
      </c>
      <c r="F961" s="2" t="s">
        <v>1609</v>
      </c>
      <c r="G961" s="2">
        <v>1.42</v>
      </c>
      <c r="H961" s="2" t="s">
        <v>13</v>
      </c>
    </row>
    <row r="962" spans="1:8" x14ac:dyDescent="0.25">
      <c r="A962" s="2">
        <v>4</v>
      </c>
      <c r="B962" s="2" t="s">
        <v>3736</v>
      </c>
      <c r="C962" s="2" t="s">
        <v>3733</v>
      </c>
      <c r="D962" s="2" t="s">
        <v>3737</v>
      </c>
      <c r="E962" s="2" t="s">
        <v>3730</v>
      </c>
      <c r="F962" s="2" t="s">
        <v>3738</v>
      </c>
      <c r="G962" s="2">
        <v>3.52</v>
      </c>
      <c r="H962" s="2" t="s">
        <v>13</v>
      </c>
    </row>
    <row r="963" spans="1:8" x14ac:dyDescent="0.25">
      <c r="A963" s="2">
        <v>4</v>
      </c>
      <c r="B963" s="2" t="s">
        <v>3550</v>
      </c>
      <c r="C963" s="2" t="s">
        <v>3739</v>
      </c>
      <c r="D963" s="2" t="s">
        <v>3740</v>
      </c>
      <c r="E963" s="2" t="s">
        <v>3741</v>
      </c>
      <c r="F963" s="2" t="s">
        <v>3742</v>
      </c>
      <c r="G963" s="2">
        <v>10.8</v>
      </c>
      <c r="H963" s="2" t="s">
        <v>30</v>
      </c>
    </row>
    <row r="964" spans="1:8" x14ac:dyDescent="0.25">
      <c r="A964" s="2">
        <v>4</v>
      </c>
      <c r="B964" s="2" t="s">
        <v>3743</v>
      </c>
      <c r="C964" s="2" t="s">
        <v>3744</v>
      </c>
      <c r="D964" s="2" t="s">
        <v>3745</v>
      </c>
      <c r="E964" s="2" t="s">
        <v>3746</v>
      </c>
      <c r="F964" s="2" t="s">
        <v>2579</v>
      </c>
      <c r="G964" s="2">
        <v>1.1499999999999999</v>
      </c>
      <c r="H964" s="2" t="s">
        <v>13</v>
      </c>
    </row>
    <row r="965" spans="1:8" x14ac:dyDescent="0.25">
      <c r="A965" s="2">
        <v>4</v>
      </c>
      <c r="B965" s="2" t="s">
        <v>3747</v>
      </c>
      <c r="C965" s="2" t="s">
        <v>3748</v>
      </c>
      <c r="D965" s="2" t="s">
        <v>3749</v>
      </c>
      <c r="E965" s="2" t="s">
        <v>3750</v>
      </c>
      <c r="F965" s="2" t="s">
        <v>875</v>
      </c>
      <c r="G965" s="2">
        <v>2.23</v>
      </c>
      <c r="H965" s="2" t="s">
        <v>13</v>
      </c>
    </row>
    <row r="966" spans="1:8" x14ac:dyDescent="0.25">
      <c r="A966" s="2">
        <v>4</v>
      </c>
      <c r="B966" s="2" t="s">
        <v>3751</v>
      </c>
      <c r="C966" s="2" t="s">
        <v>3752</v>
      </c>
      <c r="D966" s="2" t="s">
        <v>3753</v>
      </c>
      <c r="E966" s="2" t="s">
        <v>3754</v>
      </c>
      <c r="F966" s="2" t="s">
        <v>2344</v>
      </c>
      <c r="G966" s="2">
        <v>1.58</v>
      </c>
      <c r="H966" s="2" t="s">
        <v>13</v>
      </c>
    </row>
    <row r="967" spans="1:8" x14ac:dyDescent="0.25">
      <c r="A967" s="2">
        <v>4</v>
      </c>
      <c r="B967" s="2" t="s">
        <v>3755</v>
      </c>
      <c r="C967" s="2" t="s">
        <v>3756</v>
      </c>
      <c r="D967" s="2" t="s">
        <v>3757</v>
      </c>
      <c r="E967" s="2" t="s">
        <v>3758</v>
      </c>
      <c r="F967" s="2" t="s">
        <v>319</v>
      </c>
      <c r="G967" s="2">
        <v>3.58</v>
      </c>
      <c r="H967" s="2" t="s">
        <v>13</v>
      </c>
    </row>
    <row r="968" spans="1:8" x14ac:dyDescent="0.25">
      <c r="A968" s="2">
        <v>4</v>
      </c>
      <c r="B968" s="2" t="s">
        <v>3759</v>
      </c>
      <c r="C968" s="2" t="s">
        <v>3760</v>
      </c>
      <c r="D968" s="2" t="s">
        <v>3761</v>
      </c>
      <c r="E968" s="2" t="s">
        <v>3762</v>
      </c>
      <c r="F968" s="2" t="s">
        <v>3763</v>
      </c>
      <c r="G968" s="2">
        <v>6.92</v>
      </c>
      <c r="H968" s="2" t="s">
        <v>24</v>
      </c>
    </row>
    <row r="969" spans="1:8" x14ac:dyDescent="0.25">
      <c r="A969" s="2">
        <v>4</v>
      </c>
      <c r="B969" s="2" t="s">
        <v>3764</v>
      </c>
      <c r="C969" s="2" t="s">
        <v>3765</v>
      </c>
      <c r="D969" s="2" t="s">
        <v>3766</v>
      </c>
      <c r="E969" s="2" t="s">
        <v>3767</v>
      </c>
      <c r="F969" s="2" t="s">
        <v>1843</v>
      </c>
      <c r="G969" s="2">
        <v>0.95</v>
      </c>
      <c r="H969" s="2" t="s">
        <v>13</v>
      </c>
    </row>
    <row r="970" spans="1:8" x14ac:dyDescent="0.25">
      <c r="A970" s="2">
        <v>4</v>
      </c>
      <c r="B970" s="2" t="s">
        <v>3768</v>
      </c>
      <c r="C970" s="2" t="s">
        <v>3769</v>
      </c>
      <c r="D970" s="2" t="s">
        <v>3770</v>
      </c>
      <c r="E970" s="2" t="s">
        <v>3771</v>
      </c>
      <c r="F970" s="2" t="s">
        <v>553</v>
      </c>
      <c r="G970" s="2">
        <v>2.35</v>
      </c>
      <c r="H970" s="2" t="s">
        <v>13</v>
      </c>
    </row>
    <row r="971" spans="1:8" x14ac:dyDescent="0.25">
      <c r="A971" s="2">
        <v>4</v>
      </c>
      <c r="B971" s="2" t="s">
        <v>3772</v>
      </c>
      <c r="C971" s="2" t="s">
        <v>3773</v>
      </c>
      <c r="D971" s="2" t="s">
        <v>3596</v>
      </c>
      <c r="E971" s="2" t="s">
        <v>3774</v>
      </c>
      <c r="F971" s="2" t="s">
        <v>3775</v>
      </c>
      <c r="G971" s="2">
        <v>41.03</v>
      </c>
      <c r="H971" s="2" t="s">
        <v>99</v>
      </c>
    </row>
    <row r="972" spans="1:8" x14ac:dyDescent="0.25">
      <c r="A972" s="2">
        <v>4</v>
      </c>
      <c r="B972" s="2" t="s">
        <v>3776</v>
      </c>
      <c r="C972" s="2" t="s">
        <v>3777</v>
      </c>
      <c r="D972" s="2" t="s">
        <v>3778</v>
      </c>
      <c r="E972" s="2" t="s">
        <v>3779</v>
      </c>
      <c r="F972" s="2" t="s">
        <v>2229</v>
      </c>
      <c r="G972" s="2">
        <v>1.22</v>
      </c>
      <c r="H972" s="2" t="s">
        <v>13</v>
      </c>
    </row>
    <row r="973" spans="1:8" x14ac:dyDescent="0.25">
      <c r="A973" s="2">
        <v>4</v>
      </c>
      <c r="B973" s="2" t="s">
        <v>3780</v>
      </c>
      <c r="C973" s="2" t="s">
        <v>3781</v>
      </c>
      <c r="D973" s="2" t="s">
        <v>3782</v>
      </c>
      <c r="E973" s="2" t="s">
        <v>3783</v>
      </c>
      <c r="F973" s="2" t="s">
        <v>3784</v>
      </c>
      <c r="G973" s="2">
        <v>17.670000000000002</v>
      </c>
      <c r="H973" s="2" t="s">
        <v>292</v>
      </c>
    </row>
    <row r="974" spans="1:8" x14ac:dyDescent="0.25">
      <c r="A974" s="2">
        <v>4</v>
      </c>
      <c r="B974" s="2" t="s">
        <v>3785</v>
      </c>
      <c r="C974" s="2" t="s">
        <v>3786</v>
      </c>
      <c r="D974" s="2" t="s">
        <v>3787</v>
      </c>
      <c r="E974" s="2" t="s">
        <v>3788</v>
      </c>
      <c r="F974" s="2" t="s">
        <v>3789</v>
      </c>
      <c r="G974" s="2">
        <v>11.22</v>
      </c>
      <c r="H974" s="2" t="s">
        <v>30</v>
      </c>
    </row>
    <row r="975" spans="1:8" x14ac:dyDescent="0.25">
      <c r="A975" s="2">
        <v>4</v>
      </c>
      <c r="B975" s="2" t="s">
        <v>3790</v>
      </c>
      <c r="C975" s="2" t="s">
        <v>3791</v>
      </c>
      <c r="D975" s="2" t="s">
        <v>3792</v>
      </c>
      <c r="E975" s="2" t="s">
        <v>3793</v>
      </c>
      <c r="F975" s="2" t="s">
        <v>3794</v>
      </c>
      <c r="G975" s="2">
        <v>5.78</v>
      </c>
      <c r="H975" s="2" t="s">
        <v>24</v>
      </c>
    </row>
    <row r="976" spans="1:8" x14ac:dyDescent="0.25">
      <c r="A976" s="2">
        <v>4</v>
      </c>
      <c r="B976" s="2" t="s">
        <v>630</v>
      </c>
      <c r="C976" s="2" t="s">
        <v>3795</v>
      </c>
      <c r="D976" s="2" t="s">
        <v>3796</v>
      </c>
      <c r="E976" s="2" t="s">
        <v>3797</v>
      </c>
      <c r="F976" s="2" t="s">
        <v>3611</v>
      </c>
      <c r="G976" s="2">
        <v>3.17</v>
      </c>
      <c r="H976" s="2" t="s">
        <v>13</v>
      </c>
    </row>
    <row r="977" spans="1:8" x14ac:dyDescent="0.25">
      <c r="A977" s="2">
        <v>4</v>
      </c>
      <c r="B977" s="2" t="s">
        <v>3798</v>
      </c>
      <c r="C977" s="2" t="s">
        <v>3799</v>
      </c>
      <c r="D977" s="2" t="s">
        <v>3800</v>
      </c>
      <c r="E977" s="2" t="s">
        <v>3801</v>
      </c>
      <c r="F977" s="2" t="s">
        <v>1104</v>
      </c>
      <c r="G977" s="2">
        <v>1.3</v>
      </c>
      <c r="H977" s="2" t="s">
        <v>13</v>
      </c>
    </row>
    <row r="978" spans="1:8" x14ac:dyDescent="0.25">
      <c r="A978" s="2">
        <v>4</v>
      </c>
      <c r="B978" s="2" t="s">
        <v>3802</v>
      </c>
      <c r="C978" s="2" t="s">
        <v>3803</v>
      </c>
      <c r="D978" s="2" t="s">
        <v>3804</v>
      </c>
      <c r="E978" s="2" t="s">
        <v>3805</v>
      </c>
      <c r="F978" s="2" t="s">
        <v>3806</v>
      </c>
      <c r="G978" s="2">
        <v>9.33</v>
      </c>
      <c r="H978" s="2" t="s">
        <v>24</v>
      </c>
    </row>
    <row r="979" spans="1:8" x14ac:dyDescent="0.25">
      <c r="A979" s="2">
        <v>4</v>
      </c>
      <c r="B979" s="2" t="s">
        <v>3807</v>
      </c>
      <c r="C979" s="2" t="s">
        <v>3799</v>
      </c>
      <c r="D979" s="2" t="s">
        <v>3808</v>
      </c>
      <c r="E979" s="2" t="s">
        <v>3809</v>
      </c>
      <c r="F979" s="2" t="s">
        <v>197</v>
      </c>
      <c r="G979" s="2">
        <v>8.0500000000000007</v>
      </c>
      <c r="H979" s="2" t="s">
        <v>24</v>
      </c>
    </row>
    <row r="980" spans="1:8" x14ac:dyDescent="0.25">
      <c r="A980" s="2">
        <v>4</v>
      </c>
      <c r="B980" s="2" t="s">
        <v>3810</v>
      </c>
      <c r="C980" s="2" t="s">
        <v>3811</v>
      </c>
      <c r="D980" s="2" t="s">
        <v>3812</v>
      </c>
      <c r="E980" s="2" t="s">
        <v>3813</v>
      </c>
      <c r="F980" s="2" t="s">
        <v>2796</v>
      </c>
      <c r="G980" s="2">
        <v>3.93</v>
      </c>
      <c r="H980" s="2" t="s">
        <v>13</v>
      </c>
    </row>
    <row r="981" spans="1:8" x14ac:dyDescent="0.25">
      <c r="A981" s="2">
        <v>4</v>
      </c>
      <c r="B981" s="2" t="s">
        <v>3814</v>
      </c>
      <c r="C981" s="2" t="s">
        <v>3815</v>
      </c>
      <c r="D981" s="2" t="s">
        <v>3816</v>
      </c>
      <c r="E981" s="2" t="s">
        <v>3817</v>
      </c>
      <c r="F981" s="2" t="s">
        <v>811</v>
      </c>
      <c r="G981" s="2">
        <v>6.4</v>
      </c>
      <c r="H981" s="2" t="s">
        <v>24</v>
      </c>
    </row>
    <row r="982" spans="1:8" x14ac:dyDescent="0.25">
      <c r="A982" s="2">
        <v>4</v>
      </c>
      <c r="B982" s="2" t="s">
        <v>3818</v>
      </c>
      <c r="C982" s="2" t="s">
        <v>3808</v>
      </c>
      <c r="D982" s="2" t="s">
        <v>3819</v>
      </c>
      <c r="E982" s="2" t="s">
        <v>3820</v>
      </c>
      <c r="F982" s="2" t="s">
        <v>3821</v>
      </c>
      <c r="G982" s="2">
        <v>17.329999999999998</v>
      </c>
      <c r="H982" s="2" t="s">
        <v>292</v>
      </c>
    </row>
    <row r="983" spans="1:8" x14ac:dyDescent="0.25">
      <c r="A983" s="2">
        <v>4</v>
      </c>
      <c r="B983" s="2" t="s">
        <v>3822</v>
      </c>
      <c r="C983" s="2" t="s">
        <v>3823</v>
      </c>
      <c r="D983" s="2" t="s">
        <v>3824</v>
      </c>
      <c r="E983" s="2" t="s">
        <v>3825</v>
      </c>
      <c r="F983" s="2" t="s">
        <v>18</v>
      </c>
      <c r="G983" s="2">
        <v>0.67</v>
      </c>
      <c r="H983" s="2" t="s">
        <v>13</v>
      </c>
    </row>
    <row r="984" spans="1:8" x14ac:dyDescent="0.25">
      <c r="A984" s="2">
        <v>4</v>
      </c>
      <c r="B984" s="2" t="s">
        <v>3826</v>
      </c>
      <c r="C984" s="2" t="s">
        <v>3827</v>
      </c>
      <c r="D984" s="2" t="s">
        <v>3828</v>
      </c>
      <c r="E984" s="2" t="s">
        <v>3829</v>
      </c>
      <c r="F984" s="2" t="s">
        <v>510</v>
      </c>
      <c r="G984" s="2">
        <v>1.55</v>
      </c>
      <c r="H984" s="2" t="s">
        <v>13</v>
      </c>
    </row>
    <row r="985" spans="1:8" x14ac:dyDescent="0.25">
      <c r="A985" s="2">
        <v>4</v>
      </c>
      <c r="B985" s="2" t="s">
        <v>3830</v>
      </c>
      <c r="C985" s="2" t="s">
        <v>3831</v>
      </c>
      <c r="D985" s="2" t="s">
        <v>3828</v>
      </c>
      <c r="E985" s="2" t="s">
        <v>3829</v>
      </c>
      <c r="F985" s="2" t="s">
        <v>1309</v>
      </c>
      <c r="G985" s="2">
        <v>12.8</v>
      </c>
      <c r="H985" s="2" t="s">
        <v>30</v>
      </c>
    </row>
    <row r="986" spans="1:8" x14ac:dyDescent="0.25">
      <c r="A986" s="2">
        <v>4</v>
      </c>
      <c r="B986" s="2" t="s">
        <v>3832</v>
      </c>
      <c r="C986" s="2" t="s">
        <v>3833</v>
      </c>
      <c r="D986" s="2" t="s">
        <v>3834</v>
      </c>
      <c r="E986" s="2" t="s">
        <v>3835</v>
      </c>
      <c r="F986" s="2" t="s">
        <v>1495</v>
      </c>
      <c r="G986" s="2">
        <v>1.53</v>
      </c>
      <c r="H986" s="2" t="s">
        <v>13</v>
      </c>
    </row>
    <row r="987" spans="1:8" x14ac:dyDescent="0.25">
      <c r="A987" s="2">
        <v>4</v>
      </c>
      <c r="B987" s="2" t="s">
        <v>3836</v>
      </c>
      <c r="C987" s="2" t="s">
        <v>3837</v>
      </c>
      <c r="D987" s="2" t="s">
        <v>3838</v>
      </c>
      <c r="E987" s="2" t="s">
        <v>3835</v>
      </c>
      <c r="F987" s="2" t="s">
        <v>364</v>
      </c>
      <c r="G987" s="2">
        <v>4.57</v>
      </c>
      <c r="H987" s="2" t="s">
        <v>13</v>
      </c>
    </row>
    <row r="988" spans="1:8" x14ac:dyDescent="0.25">
      <c r="A988" s="2">
        <v>4</v>
      </c>
      <c r="B988" s="2" t="s">
        <v>3839</v>
      </c>
      <c r="C988" s="2" t="s">
        <v>3829</v>
      </c>
      <c r="D988" s="2" t="s">
        <v>3840</v>
      </c>
      <c r="E988" s="2" t="s">
        <v>3841</v>
      </c>
      <c r="F988" s="2" t="s">
        <v>3842</v>
      </c>
      <c r="G988" s="2">
        <v>9.0500000000000007</v>
      </c>
      <c r="H988" s="2" t="s">
        <v>24</v>
      </c>
    </row>
    <row r="989" spans="1:8" x14ac:dyDescent="0.25">
      <c r="A989" s="2">
        <v>4</v>
      </c>
      <c r="B989" s="2" t="s">
        <v>3843</v>
      </c>
      <c r="C989" s="2" t="s">
        <v>3800</v>
      </c>
      <c r="D989" s="2" t="s">
        <v>3844</v>
      </c>
      <c r="E989" s="2" t="s">
        <v>3845</v>
      </c>
      <c r="F989" s="2" t="s">
        <v>3846</v>
      </c>
      <c r="G989" s="2">
        <v>21.95</v>
      </c>
      <c r="H989" s="2" t="s">
        <v>107</v>
      </c>
    </row>
    <row r="990" spans="1:8" x14ac:dyDescent="0.25">
      <c r="A990" s="2">
        <v>4</v>
      </c>
      <c r="B990" s="2" t="s">
        <v>3847</v>
      </c>
      <c r="C990" s="2" t="s">
        <v>3848</v>
      </c>
      <c r="D990" s="2" t="s">
        <v>3849</v>
      </c>
      <c r="E990" s="2" t="s">
        <v>3850</v>
      </c>
      <c r="F990" s="2" t="s">
        <v>477</v>
      </c>
      <c r="G990" s="2">
        <v>0.43</v>
      </c>
      <c r="H990" s="2" t="s">
        <v>13</v>
      </c>
    </row>
    <row r="991" spans="1:8" x14ac:dyDescent="0.25">
      <c r="A991" s="2">
        <v>4</v>
      </c>
      <c r="B991" s="2" t="s">
        <v>3851</v>
      </c>
      <c r="C991" s="2" t="s">
        <v>3852</v>
      </c>
      <c r="D991" s="2" t="s">
        <v>3853</v>
      </c>
      <c r="E991" s="2" t="s">
        <v>3854</v>
      </c>
      <c r="F991" s="2" t="s">
        <v>3855</v>
      </c>
      <c r="G991" s="2">
        <v>7.05</v>
      </c>
      <c r="H991" s="2" t="s">
        <v>24</v>
      </c>
    </row>
    <row r="992" spans="1:8" x14ac:dyDescent="0.25">
      <c r="A992" s="2">
        <v>4</v>
      </c>
      <c r="B992" s="2" t="s">
        <v>3856</v>
      </c>
      <c r="C992" s="2" t="s">
        <v>3854</v>
      </c>
      <c r="D992" s="2" t="s">
        <v>3857</v>
      </c>
      <c r="E992" s="2" t="s">
        <v>3858</v>
      </c>
      <c r="F992" s="2" t="s">
        <v>1695</v>
      </c>
      <c r="G992" s="2">
        <v>7.67</v>
      </c>
      <c r="H992" s="2" t="s">
        <v>24</v>
      </c>
    </row>
    <row r="993" spans="1:8" x14ac:dyDescent="0.25">
      <c r="A993" s="2">
        <v>4</v>
      </c>
      <c r="B993" s="2" t="s">
        <v>3859</v>
      </c>
      <c r="C993" s="2" t="s">
        <v>3860</v>
      </c>
      <c r="D993" s="2" t="s">
        <v>3861</v>
      </c>
      <c r="E993" s="2" t="s">
        <v>3849</v>
      </c>
      <c r="F993" s="2" t="s">
        <v>2575</v>
      </c>
      <c r="G993" s="2">
        <v>3.23</v>
      </c>
      <c r="H993" s="2" t="s">
        <v>13</v>
      </c>
    </row>
    <row r="994" spans="1:8" x14ac:dyDescent="0.25">
      <c r="A994" s="2">
        <v>4</v>
      </c>
      <c r="B994" s="2" t="s">
        <v>3862</v>
      </c>
      <c r="C994" s="2" t="s">
        <v>3819</v>
      </c>
      <c r="D994" s="2" t="s">
        <v>3863</v>
      </c>
      <c r="E994" s="2" t="s">
        <v>3864</v>
      </c>
      <c r="F994" s="2" t="s">
        <v>228</v>
      </c>
      <c r="G994" s="2">
        <v>2.5</v>
      </c>
      <c r="H994" s="2" t="s">
        <v>13</v>
      </c>
    </row>
    <row r="995" spans="1:8" x14ac:dyDescent="0.25">
      <c r="A995" s="2">
        <v>4</v>
      </c>
      <c r="B995" s="2" t="s">
        <v>3865</v>
      </c>
      <c r="C995" s="2" t="s">
        <v>3853</v>
      </c>
      <c r="D995" s="2" t="s">
        <v>3866</v>
      </c>
      <c r="E995" s="2" t="s">
        <v>3867</v>
      </c>
      <c r="F995" s="2" t="s">
        <v>1255</v>
      </c>
      <c r="G995" s="2">
        <v>3.48</v>
      </c>
      <c r="H995" s="2" t="s">
        <v>13</v>
      </c>
    </row>
    <row r="996" spans="1:8" x14ac:dyDescent="0.25">
      <c r="A996" s="2">
        <v>4</v>
      </c>
      <c r="B996" s="2" t="s">
        <v>3868</v>
      </c>
      <c r="C996" s="2" t="s">
        <v>3819</v>
      </c>
      <c r="D996" s="2" t="s">
        <v>3863</v>
      </c>
      <c r="E996" s="2" t="s">
        <v>3867</v>
      </c>
      <c r="F996" s="2" t="s">
        <v>3869</v>
      </c>
      <c r="G996" s="2">
        <v>6.1</v>
      </c>
      <c r="H996" s="2" t="s">
        <v>24</v>
      </c>
    </row>
    <row r="997" spans="1:8" x14ac:dyDescent="0.25">
      <c r="A997" s="2">
        <v>4</v>
      </c>
      <c r="B997" s="2" t="s">
        <v>3870</v>
      </c>
      <c r="C997" s="2" t="s">
        <v>3871</v>
      </c>
      <c r="D997" s="2" t="s">
        <v>3872</v>
      </c>
      <c r="E997" s="2" t="s">
        <v>3867</v>
      </c>
      <c r="F997" s="2" t="s">
        <v>3873</v>
      </c>
      <c r="G997" s="2">
        <v>8.6199999999999992</v>
      </c>
      <c r="H997" s="2" t="s">
        <v>24</v>
      </c>
    </row>
    <row r="998" spans="1:8" x14ac:dyDescent="0.25">
      <c r="A998" s="2">
        <v>4</v>
      </c>
      <c r="B998" s="2" t="s">
        <v>3874</v>
      </c>
      <c r="C998" s="2" t="s">
        <v>3834</v>
      </c>
      <c r="D998" s="2" t="s">
        <v>3875</v>
      </c>
      <c r="E998" s="2" t="s">
        <v>3876</v>
      </c>
      <c r="F998" s="2" t="s">
        <v>837</v>
      </c>
      <c r="G998" s="2">
        <v>0.48</v>
      </c>
      <c r="H998" s="2" t="s">
        <v>13</v>
      </c>
    </row>
    <row r="999" spans="1:8" x14ac:dyDescent="0.25">
      <c r="A999" s="2">
        <v>4</v>
      </c>
      <c r="B999" s="2" t="s">
        <v>3877</v>
      </c>
      <c r="C999" s="2" t="s">
        <v>3878</v>
      </c>
      <c r="D999" s="2" t="s">
        <v>3879</v>
      </c>
      <c r="E999" s="2" t="s">
        <v>3880</v>
      </c>
      <c r="F999" s="2" t="s">
        <v>93</v>
      </c>
      <c r="G999" s="2">
        <v>0.35</v>
      </c>
      <c r="H999" s="2" t="s">
        <v>13</v>
      </c>
    </row>
    <row r="1000" spans="1:8" x14ac:dyDescent="0.25">
      <c r="A1000" s="2">
        <v>4</v>
      </c>
      <c r="B1000" s="2" t="s">
        <v>3881</v>
      </c>
      <c r="C1000" s="2" t="s">
        <v>3882</v>
      </c>
      <c r="D1000" s="2" t="s">
        <v>3883</v>
      </c>
      <c r="E1000" s="2" t="s">
        <v>3884</v>
      </c>
      <c r="F1000" s="2" t="s">
        <v>72</v>
      </c>
      <c r="G1000" s="2">
        <v>0.37</v>
      </c>
      <c r="H1000" s="2" t="s">
        <v>13</v>
      </c>
    </row>
    <row r="1001" spans="1:8" x14ac:dyDescent="0.25">
      <c r="A1001" s="2">
        <v>4</v>
      </c>
      <c r="B1001" s="2" t="s">
        <v>3885</v>
      </c>
      <c r="C1001" s="2" t="s">
        <v>3886</v>
      </c>
      <c r="D1001" s="2" t="s">
        <v>3887</v>
      </c>
      <c r="E1001" s="2" t="s">
        <v>3888</v>
      </c>
      <c r="F1001" s="2" t="s">
        <v>283</v>
      </c>
      <c r="G1001" s="2">
        <v>2.83</v>
      </c>
      <c r="H1001" s="2" t="s">
        <v>13</v>
      </c>
    </row>
    <row r="1002" spans="1:8" x14ac:dyDescent="0.25">
      <c r="A1002" s="2">
        <v>4</v>
      </c>
      <c r="B1002" s="2" t="s">
        <v>3889</v>
      </c>
      <c r="C1002" s="2" t="s">
        <v>3890</v>
      </c>
      <c r="D1002" s="2" t="s">
        <v>3891</v>
      </c>
      <c r="E1002" s="2" t="s">
        <v>3892</v>
      </c>
      <c r="F1002" s="2" t="s">
        <v>2775</v>
      </c>
      <c r="G1002" s="2">
        <v>2.78</v>
      </c>
      <c r="H1002" s="2" t="s">
        <v>13</v>
      </c>
    </row>
    <row r="1003" spans="1:8" x14ac:dyDescent="0.25">
      <c r="A1003" s="2">
        <v>4</v>
      </c>
      <c r="B1003" s="2" t="s">
        <v>3893</v>
      </c>
      <c r="C1003" s="2" t="s">
        <v>3894</v>
      </c>
      <c r="D1003" s="2" t="s">
        <v>3895</v>
      </c>
      <c r="E1003" s="2" t="s">
        <v>3892</v>
      </c>
      <c r="F1003" s="2" t="s">
        <v>139</v>
      </c>
      <c r="G1003" s="2">
        <v>1.18</v>
      </c>
      <c r="H1003" s="2" t="s">
        <v>13</v>
      </c>
    </row>
    <row r="1004" spans="1:8" x14ac:dyDescent="0.25">
      <c r="A1004" s="2">
        <v>4</v>
      </c>
      <c r="B1004" s="2" t="s">
        <v>3896</v>
      </c>
      <c r="C1004" s="2" t="s">
        <v>3897</v>
      </c>
      <c r="D1004" s="2" t="s">
        <v>3898</v>
      </c>
      <c r="E1004" s="2" t="s">
        <v>3899</v>
      </c>
      <c r="F1004" s="2" t="s">
        <v>3900</v>
      </c>
      <c r="G1004" s="2">
        <v>8.68</v>
      </c>
      <c r="H1004" s="2" t="s">
        <v>24</v>
      </c>
    </row>
    <row r="1005" spans="1:8" x14ac:dyDescent="0.25">
      <c r="A1005" s="2">
        <v>4</v>
      </c>
      <c r="B1005" s="2" t="s">
        <v>3901</v>
      </c>
      <c r="C1005" s="2" t="s">
        <v>3902</v>
      </c>
      <c r="D1005" s="2" t="s">
        <v>3903</v>
      </c>
      <c r="E1005" s="2" t="s">
        <v>3904</v>
      </c>
      <c r="F1005" s="2" t="s">
        <v>18</v>
      </c>
      <c r="G1005" s="2">
        <v>0.67</v>
      </c>
      <c r="H1005" s="2" t="s">
        <v>13</v>
      </c>
    </row>
    <row r="1006" spans="1:8" x14ac:dyDescent="0.25">
      <c r="A1006" s="2">
        <v>4</v>
      </c>
      <c r="B1006" s="2" t="s">
        <v>3905</v>
      </c>
      <c r="C1006" s="2" t="s">
        <v>3906</v>
      </c>
      <c r="D1006" s="2" t="s">
        <v>3907</v>
      </c>
      <c r="E1006" s="2" t="s">
        <v>3908</v>
      </c>
      <c r="F1006" s="2" t="s">
        <v>160</v>
      </c>
      <c r="G1006" s="2">
        <v>4.5999999999999996</v>
      </c>
      <c r="H1006" s="2" t="s">
        <v>13</v>
      </c>
    </row>
    <row r="1007" spans="1:8" x14ac:dyDescent="0.25">
      <c r="A1007" s="2">
        <v>4</v>
      </c>
      <c r="B1007" s="2" t="s">
        <v>3909</v>
      </c>
      <c r="C1007" s="2" t="s">
        <v>3910</v>
      </c>
      <c r="D1007" s="2" t="s">
        <v>3911</v>
      </c>
      <c r="E1007" s="2" t="s">
        <v>3912</v>
      </c>
      <c r="F1007" s="2" t="s">
        <v>139</v>
      </c>
      <c r="G1007" s="2">
        <v>1.18</v>
      </c>
      <c r="H1007" s="2" t="s">
        <v>13</v>
      </c>
    </row>
    <row r="1008" spans="1:8" x14ac:dyDescent="0.25">
      <c r="A1008" s="2">
        <v>4</v>
      </c>
      <c r="B1008" s="2" t="s">
        <v>3913</v>
      </c>
      <c r="C1008" s="2" t="s">
        <v>3914</v>
      </c>
      <c r="D1008" s="2" t="s">
        <v>3911</v>
      </c>
      <c r="E1008" s="2" t="s">
        <v>3915</v>
      </c>
      <c r="F1008" s="2" t="s">
        <v>288</v>
      </c>
      <c r="G1008" s="2">
        <v>2.3199999999999998</v>
      </c>
      <c r="H1008" s="2" t="s">
        <v>13</v>
      </c>
    </row>
    <row r="1009" spans="1:8" x14ac:dyDescent="0.25">
      <c r="A1009" s="2">
        <v>4</v>
      </c>
      <c r="B1009" s="2" t="s">
        <v>3916</v>
      </c>
      <c r="C1009" s="2" t="s">
        <v>3907</v>
      </c>
      <c r="D1009" s="2" t="s">
        <v>3917</v>
      </c>
      <c r="E1009" s="2" t="s">
        <v>3918</v>
      </c>
      <c r="F1009" s="2" t="s">
        <v>3919</v>
      </c>
      <c r="G1009" s="2">
        <v>20.38</v>
      </c>
      <c r="H1009" s="2" t="s">
        <v>107</v>
      </c>
    </row>
    <row r="1010" spans="1:8" x14ac:dyDescent="0.25">
      <c r="A1010" s="2">
        <v>4</v>
      </c>
      <c r="B1010" s="2" t="s">
        <v>3920</v>
      </c>
      <c r="C1010" s="2" t="s">
        <v>3918</v>
      </c>
      <c r="D1010" s="2" t="s">
        <v>3921</v>
      </c>
      <c r="E1010" s="2" t="s">
        <v>3922</v>
      </c>
      <c r="F1010" s="2" t="s">
        <v>548</v>
      </c>
      <c r="G1010" s="2">
        <v>7.27</v>
      </c>
      <c r="H1010" s="2" t="s">
        <v>24</v>
      </c>
    </row>
    <row r="1011" spans="1:8" x14ac:dyDescent="0.25">
      <c r="A1011" s="2">
        <v>4</v>
      </c>
      <c r="B1011" s="2" t="s">
        <v>3923</v>
      </c>
      <c r="C1011" s="2" t="s">
        <v>3924</v>
      </c>
      <c r="D1011" s="2" t="s">
        <v>3925</v>
      </c>
      <c r="E1011" s="2" t="s">
        <v>3926</v>
      </c>
      <c r="F1011" s="2" t="s">
        <v>3927</v>
      </c>
      <c r="G1011" s="2">
        <v>10.1</v>
      </c>
      <c r="H1011" s="2" t="s">
        <v>30</v>
      </c>
    </row>
    <row r="1012" spans="1:8" x14ac:dyDescent="0.25">
      <c r="A1012" s="2">
        <v>4</v>
      </c>
      <c r="B1012" s="2" t="s">
        <v>3928</v>
      </c>
      <c r="C1012" s="2" t="s">
        <v>3929</v>
      </c>
      <c r="D1012" s="2" t="s">
        <v>3930</v>
      </c>
      <c r="E1012" s="2" t="s">
        <v>3929</v>
      </c>
      <c r="F1012" s="2" t="s">
        <v>602</v>
      </c>
      <c r="G1012" s="2">
        <v>0.25</v>
      </c>
      <c r="H1012" s="2" t="s">
        <v>13</v>
      </c>
    </row>
    <row r="1013" spans="1:8" x14ac:dyDescent="0.25">
      <c r="A1013" s="2">
        <v>4</v>
      </c>
      <c r="B1013" s="2" t="s">
        <v>3931</v>
      </c>
      <c r="C1013" s="2" t="s">
        <v>3932</v>
      </c>
      <c r="D1013" s="2" t="s">
        <v>3933</v>
      </c>
      <c r="E1013" s="2" t="s">
        <v>3934</v>
      </c>
      <c r="F1013" s="2" t="s">
        <v>1632</v>
      </c>
      <c r="G1013" s="2">
        <v>6.6</v>
      </c>
      <c r="H1013" s="2" t="s">
        <v>24</v>
      </c>
    </row>
    <row r="1014" spans="1:8" x14ac:dyDescent="0.25">
      <c r="A1014" s="2">
        <v>4</v>
      </c>
      <c r="B1014" s="2" t="s">
        <v>3935</v>
      </c>
      <c r="C1014" s="2" t="s">
        <v>3936</v>
      </c>
      <c r="D1014" s="2" t="s">
        <v>3937</v>
      </c>
      <c r="E1014" s="2" t="s">
        <v>3938</v>
      </c>
      <c r="F1014" s="2" t="s">
        <v>589</v>
      </c>
      <c r="G1014" s="2">
        <v>4.08</v>
      </c>
      <c r="H1014" s="2" t="s">
        <v>13</v>
      </c>
    </row>
    <row r="1015" spans="1:8" x14ac:dyDescent="0.25">
      <c r="A1015" s="2">
        <v>4</v>
      </c>
      <c r="B1015" s="2" t="s">
        <v>3939</v>
      </c>
      <c r="C1015" s="2" t="s">
        <v>3940</v>
      </c>
      <c r="D1015" s="2" t="s">
        <v>3941</v>
      </c>
      <c r="E1015" s="2" t="s">
        <v>3942</v>
      </c>
      <c r="F1015" s="2" t="s">
        <v>1446</v>
      </c>
      <c r="G1015" s="2">
        <v>1.9</v>
      </c>
      <c r="H1015" s="2" t="s">
        <v>13</v>
      </c>
    </row>
    <row r="1016" spans="1:8" x14ac:dyDescent="0.25">
      <c r="A1016" s="2">
        <v>4</v>
      </c>
      <c r="B1016" s="2" t="s">
        <v>3943</v>
      </c>
      <c r="C1016" s="2" t="s">
        <v>3938</v>
      </c>
      <c r="D1016" s="2" t="s">
        <v>3933</v>
      </c>
      <c r="E1016" s="2" t="s">
        <v>3944</v>
      </c>
      <c r="F1016" s="2" t="s">
        <v>2593</v>
      </c>
      <c r="G1016" s="2">
        <v>4.05</v>
      </c>
      <c r="H1016" s="2" t="s">
        <v>13</v>
      </c>
    </row>
    <row r="1017" spans="1:8" x14ac:dyDescent="0.25">
      <c r="A1017" s="2">
        <v>4</v>
      </c>
      <c r="B1017" s="2" t="s">
        <v>3945</v>
      </c>
      <c r="C1017" s="2" t="s">
        <v>3930</v>
      </c>
      <c r="D1017" s="2" t="s">
        <v>3946</v>
      </c>
      <c r="E1017" s="2" t="s">
        <v>3947</v>
      </c>
      <c r="F1017" s="2" t="s">
        <v>160</v>
      </c>
      <c r="G1017" s="2">
        <v>4.5999999999999996</v>
      </c>
      <c r="H1017" s="2" t="s">
        <v>13</v>
      </c>
    </row>
    <row r="1018" spans="1:8" x14ac:dyDescent="0.25">
      <c r="A1018" s="2">
        <v>4</v>
      </c>
      <c r="B1018" s="2" t="s">
        <v>3945</v>
      </c>
      <c r="C1018" s="2" t="s">
        <v>3948</v>
      </c>
      <c r="D1018" s="2" t="s">
        <v>3949</v>
      </c>
      <c r="E1018" s="2" t="s">
        <v>3947</v>
      </c>
      <c r="F1018" s="2" t="s">
        <v>223</v>
      </c>
      <c r="G1018" s="2">
        <v>10.98</v>
      </c>
      <c r="H1018" s="2" t="s">
        <v>30</v>
      </c>
    </row>
    <row r="1019" spans="1:8" x14ac:dyDescent="0.25">
      <c r="A1019" s="2">
        <v>4</v>
      </c>
      <c r="B1019" s="2" t="s">
        <v>2257</v>
      </c>
      <c r="C1019" s="2" t="s">
        <v>3950</v>
      </c>
      <c r="D1019" s="2" t="s">
        <v>3951</v>
      </c>
      <c r="E1019" s="2" t="s">
        <v>3952</v>
      </c>
      <c r="F1019" s="2" t="s">
        <v>3953</v>
      </c>
      <c r="G1019" s="2">
        <v>16.93</v>
      </c>
      <c r="H1019" s="2" t="s">
        <v>292</v>
      </c>
    </row>
    <row r="1020" spans="1:8" x14ac:dyDescent="0.25">
      <c r="A1020" s="2">
        <v>4</v>
      </c>
      <c r="B1020" s="2" t="s">
        <v>3954</v>
      </c>
      <c r="C1020" s="2" t="s">
        <v>3955</v>
      </c>
      <c r="D1020" s="2" t="s">
        <v>3951</v>
      </c>
      <c r="E1020" s="2" t="s">
        <v>3956</v>
      </c>
      <c r="F1020" s="2" t="s">
        <v>3957</v>
      </c>
      <c r="G1020" s="2">
        <v>9.43</v>
      </c>
      <c r="H1020" s="2" t="s">
        <v>24</v>
      </c>
    </row>
    <row r="1021" spans="1:8" x14ac:dyDescent="0.25">
      <c r="A1021" s="2">
        <v>4</v>
      </c>
      <c r="B1021" s="2" t="s">
        <v>3958</v>
      </c>
      <c r="C1021" s="2" t="s">
        <v>3956</v>
      </c>
      <c r="D1021" s="2" t="s">
        <v>3959</v>
      </c>
      <c r="E1021" s="2" t="s">
        <v>3960</v>
      </c>
      <c r="F1021" s="2" t="s">
        <v>102</v>
      </c>
      <c r="G1021" s="2">
        <v>0.56999999999999995</v>
      </c>
      <c r="H1021" s="2" t="s">
        <v>13</v>
      </c>
    </row>
    <row r="1022" spans="1:8" x14ac:dyDescent="0.25">
      <c r="A1022" s="2">
        <v>4</v>
      </c>
      <c r="B1022" s="2" t="s">
        <v>3961</v>
      </c>
      <c r="C1022" s="2" t="s">
        <v>3962</v>
      </c>
      <c r="D1022" s="2" t="s">
        <v>3963</v>
      </c>
      <c r="E1022" s="2" t="s">
        <v>3964</v>
      </c>
      <c r="F1022" s="2" t="s">
        <v>1664</v>
      </c>
      <c r="G1022" s="2">
        <v>4.22</v>
      </c>
      <c r="H1022" s="2" t="s">
        <v>13</v>
      </c>
    </row>
    <row r="1023" spans="1:8" x14ac:dyDescent="0.25">
      <c r="A1023" s="2">
        <v>4</v>
      </c>
      <c r="B1023" s="2" t="s">
        <v>3965</v>
      </c>
      <c r="C1023" s="2" t="s">
        <v>3966</v>
      </c>
      <c r="D1023" s="2" t="s">
        <v>3967</v>
      </c>
      <c r="E1023" s="2" t="s">
        <v>3964</v>
      </c>
      <c r="F1023" s="2" t="s">
        <v>2379</v>
      </c>
      <c r="G1023" s="2">
        <v>6.58</v>
      </c>
      <c r="H1023" s="2" t="s">
        <v>24</v>
      </c>
    </row>
    <row r="1024" spans="1:8" x14ac:dyDescent="0.25">
      <c r="A1024" s="2">
        <v>4</v>
      </c>
      <c r="B1024" s="2" t="s">
        <v>3968</v>
      </c>
      <c r="C1024" s="2" t="s">
        <v>3969</v>
      </c>
      <c r="D1024" s="2" t="s">
        <v>3970</v>
      </c>
      <c r="E1024" s="2" t="s">
        <v>3971</v>
      </c>
      <c r="F1024" s="2" t="s">
        <v>1172</v>
      </c>
      <c r="G1024" s="2">
        <v>0.72</v>
      </c>
      <c r="H1024" s="2" t="s">
        <v>13</v>
      </c>
    </row>
    <row r="1025" spans="1:8" x14ac:dyDescent="0.25">
      <c r="A1025" s="2">
        <v>4</v>
      </c>
      <c r="B1025" s="2" t="s">
        <v>3972</v>
      </c>
      <c r="C1025" s="2" t="s">
        <v>3973</v>
      </c>
      <c r="D1025" s="2" t="s">
        <v>3974</v>
      </c>
      <c r="E1025" s="2" t="s">
        <v>3975</v>
      </c>
      <c r="F1025" s="2" t="s">
        <v>1896</v>
      </c>
      <c r="G1025" s="2">
        <v>2.75</v>
      </c>
      <c r="H1025" s="2" t="s">
        <v>13</v>
      </c>
    </row>
    <row r="1026" spans="1:8" x14ac:dyDescent="0.25">
      <c r="A1026" s="2">
        <v>4</v>
      </c>
      <c r="B1026" s="2" t="s">
        <v>3976</v>
      </c>
      <c r="C1026" s="2" t="s">
        <v>3977</v>
      </c>
      <c r="D1026" s="2" t="s">
        <v>3978</v>
      </c>
      <c r="E1026" s="2" t="s">
        <v>3979</v>
      </c>
      <c r="F1026" s="2" t="s">
        <v>2274</v>
      </c>
      <c r="G1026" s="2">
        <v>15.3</v>
      </c>
      <c r="H1026" s="2" t="s">
        <v>292</v>
      </c>
    </row>
    <row r="1027" spans="1:8" x14ac:dyDescent="0.25">
      <c r="A1027" s="2">
        <v>4</v>
      </c>
      <c r="B1027" s="2" t="s">
        <v>3980</v>
      </c>
      <c r="C1027" s="2" t="s">
        <v>3981</v>
      </c>
      <c r="D1027" s="2" t="s">
        <v>3982</v>
      </c>
      <c r="E1027" s="2" t="s">
        <v>3983</v>
      </c>
      <c r="F1027" s="2" t="s">
        <v>1190</v>
      </c>
      <c r="G1027" s="2">
        <v>1.6</v>
      </c>
      <c r="H1027" s="2" t="s">
        <v>13</v>
      </c>
    </row>
    <row r="1028" spans="1:8" x14ac:dyDescent="0.25">
      <c r="A1028" s="2">
        <v>4</v>
      </c>
      <c r="B1028" s="2" t="s">
        <v>3984</v>
      </c>
      <c r="C1028" s="2" t="s">
        <v>3985</v>
      </c>
      <c r="D1028" s="2" t="s">
        <v>3986</v>
      </c>
      <c r="E1028" s="2" t="s">
        <v>3987</v>
      </c>
      <c r="F1028" s="2" t="s">
        <v>3988</v>
      </c>
      <c r="G1028" s="2">
        <v>12.2</v>
      </c>
      <c r="H1028" s="2" t="s">
        <v>30</v>
      </c>
    </row>
    <row r="1029" spans="1:8" x14ac:dyDescent="0.25">
      <c r="A1029" s="2">
        <v>4</v>
      </c>
      <c r="B1029" s="2" t="s">
        <v>3989</v>
      </c>
      <c r="C1029" s="2" t="s">
        <v>3990</v>
      </c>
      <c r="D1029" s="2" t="s">
        <v>3991</v>
      </c>
      <c r="E1029" s="2" t="s">
        <v>3992</v>
      </c>
      <c r="F1029" s="2" t="s">
        <v>2579</v>
      </c>
      <c r="G1029" s="2">
        <v>1.1499999999999999</v>
      </c>
      <c r="H1029" s="2" t="s">
        <v>13</v>
      </c>
    </row>
    <row r="1030" spans="1:8" x14ac:dyDescent="0.25">
      <c r="A1030" s="2">
        <v>4</v>
      </c>
      <c r="B1030" s="2" t="s">
        <v>3993</v>
      </c>
      <c r="C1030" s="2" t="s">
        <v>3994</v>
      </c>
      <c r="D1030" s="2" t="s">
        <v>3995</v>
      </c>
      <c r="E1030" s="2" t="s">
        <v>3994</v>
      </c>
      <c r="F1030" s="2" t="s">
        <v>837</v>
      </c>
      <c r="G1030" s="2">
        <v>0.48</v>
      </c>
      <c r="H1030" s="2" t="s">
        <v>13</v>
      </c>
    </row>
    <row r="1031" spans="1:8" x14ac:dyDescent="0.25">
      <c r="A1031" s="2">
        <v>4</v>
      </c>
      <c r="B1031" s="2" t="s">
        <v>3996</v>
      </c>
      <c r="C1031" s="2" t="s">
        <v>3997</v>
      </c>
      <c r="D1031" s="2" t="s">
        <v>3998</v>
      </c>
      <c r="E1031" s="2" t="s">
        <v>3999</v>
      </c>
      <c r="F1031" s="2" t="s">
        <v>1713</v>
      </c>
      <c r="G1031" s="2">
        <v>1.78</v>
      </c>
      <c r="H1031" s="2" t="s">
        <v>13</v>
      </c>
    </row>
    <row r="1032" spans="1:8" x14ac:dyDescent="0.25">
      <c r="A1032" s="2">
        <v>4</v>
      </c>
      <c r="B1032" s="2" t="s">
        <v>4000</v>
      </c>
      <c r="C1032" s="2" t="s">
        <v>4001</v>
      </c>
      <c r="D1032" s="2" t="s">
        <v>4002</v>
      </c>
      <c r="E1032" s="2" t="s">
        <v>4003</v>
      </c>
      <c r="F1032" s="2" t="s">
        <v>486</v>
      </c>
      <c r="G1032" s="2">
        <v>1.93</v>
      </c>
      <c r="H1032" s="2" t="s">
        <v>13</v>
      </c>
    </row>
    <row r="1033" spans="1:8" x14ac:dyDescent="0.25">
      <c r="A1033" s="2">
        <v>4</v>
      </c>
      <c r="B1033" s="2" t="s">
        <v>4004</v>
      </c>
      <c r="C1033" s="2" t="s">
        <v>4005</v>
      </c>
      <c r="D1033" s="2" t="s">
        <v>4006</v>
      </c>
      <c r="E1033" s="2" t="s">
        <v>4007</v>
      </c>
      <c r="F1033" s="2" t="s">
        <v>2691</v>
      </c>
      <c r="G1033" s="2">
        <v>4.13</v>
      </c>
      <c r="H1033" s="2" t="s">
        <v>13</v>
      </c>
    </row>
    <row r="1034" spans="1:8" x14ac:dyDescent="0.25">
      <c r="A1034" s="2">
        <v>4</v>
      </c>
      <c r="B1034" s="2" t="s">
        <v>4008</v>
      </c>
      <c r="C1034" s="2" t="s">
        <v>4007</v>
      </c>
      <c r="D1034" s="2" t="s">
        <v>4009</v>
      </c>
      <c r="E1034" s="2" t="s">
        <v>4010</v>
      </c>
      <c r="F1034" s="2" t="s">
        <v>4011</v>
      </c>
      <c r="G1034" s="2">
        <v>4.88</v>
      </c>
      <c r="H1034" s="2" t="s">
        <v>13</v>
      </c>
    </row>
    <row r="1035" spans="1:8" x14ac:dyDescent="0.25">
      <c r="A1035" s="2">
        <v>4</v>
      </c>
      <c r="B1035" s="2" t="s">
        <v>4012</v>
      </c>
      <c r="C1035" s="2" t="s">
        <v>4010</v>
      </c>
      <c r="D1035" s="2" t="s">
        <v>4013</v>
      </c>
      <c r="E1035" s="2" t="s">
        <v>4014</v>
      </c>
      <c r="F1035" s="2" t="s">
        <v>486</v>
      </c>
      <c r="G1035" s="2">
        <v>1.93</v>
      </c>
      <c r="H1035" s="2" t="s">
        <v>13</v>
      </c>
    </row>
    <row r="1036" spans="1:8" x14ac:dyDescent="0.25">
      <c r="A1036" s="2">
        <v>4</v>
      </c>
      <c r="B1036" s="2" t="s">
        <v>4015</v>
      </c>
      <c r="C1036" s="2" t="s">
        <v>4016</v>
      </c>
      <c r="D1036" s="2" t="s">
        <v>4017</v>
      </c>
      <c r="E1036" s="2" t="s">
        <v>4018</v>
      </c>
      <c r="F1036" s="2" t="s">
        <v>1613</v>
      </c>
      <c r="G1036" s="2">
        <v>6.25</v>
      </c>
      <c r="H1036" s="2" t="s">
        <v>24</v>
      </c>
    </row>
    <row r="1037" spans="1:8" x14ac:dyDescent="0.25">
      <c r="A1037" s="2">
        <v>4</v>
      </c>
      <c r="B1037" s="2" t="s">
        <v>4019</v>
      </c>
      <c r="C1037" s="2" t="s">
        <v>4020</v>
      </c>
      <c r="D1037" s="2" t="s">
        <v>4021</v>
      </c>
      <c r="E1037" s="2" t="s">
        <v>4009</v>
      </c>
      <c r="F1037" s="2" t="s">
        <v>1843</v>
      </c>
      <c r="G1037" s="2">
        <v>0.95</v>
      </c>
      <c r="H1037" s="2" t="s">
        <v>13</v>
      </c>
    </row>
    <row r="1038" spans="1:8" x14ac:dyDescent="0.25">
      <c r="A1038" s="2">
        <v>4</v>
      </c>
      <c r="B1038" s="2" t="s">
        <v>4022</v>
      </c>
      <c r="C1038" s="2" t="s">
        <v>4023</v>
      </c>
      <c r="D1038" s="2" t="s">
        <v>4021</v>
      </c>
      <c r="E1038" s="2" t="s">
        <v>4024</v>
      </c>
      <c r="F1038" s="2" t="s">
        <v>4025</v>
      </c>
      <c r="G1038" s="2">
        <v>18.579999999999998</v>
      </c>
      <c r="H1038" s="2" t="s">
        <v>292</v>
      </c>
    </row>
    <row r="1039" spans="1:8" x14ac:dyDescent="0.25">
      <c r="A1039" s="2">
        <v>4</v>
      </c>
      <c r="B1039" s="2" t="s">
        <v>2056</v>
      </c>
      <c r="C1039" s="2" t="s">
        <v>4026</v>
      </c>
      <c r="D1039" s="2" t="s">
        <v>4027</v>
      </c>
      <c r="E1039" s="2" t="s">
        <v>4028</v>
      </c>
      <c r="F1039" s="2" t="s">
        <v>4029</v>
      </c>
      <c r="G1039" s="2">
        <v>6.9</v>
      </c>
      <c r="H1039" s="2" t="s">
        <v>24</v>
      </c>
    </row>
    <row r="1040" spans="1:8" x14ac:dyDescent="0.25">
      <c r="A1040" s="2">
        <v>4</v>
      </c>
      <c r="B1040" s="2" t="s">
        <v>4030</v>
      </c>
      <c r="C1040" s="2" t="s">
        <v>4031</v>
      </c>
      <c r="D1040" s="2" t="s">
        <v>4032</v>
      </c>
      <c r="E1040" s="2" t="s">
        <v>4033</v>
      </c>
      <c r="F1040" s="2" t="s">
        <v>4034</v>
      </c>
      <c r="G1040" s="2">
        <v>10.38</v>
      </c>
      <c r="H1040" s="2" t="s">
        <v>30</v>
      </c>
    </row>
    <row r="1041" spans="1:8" x14ac:dyDescent="0.25">
      <c r="A1041" s="2">
        <v>4</v>
      </c>
      <c r="B1041" s="2" t="s">
        <v>4035</v>
      </c>
      <c r="C1041" s="2" t="s">
        <v>4024</v>
      </c>
      <c r="D1041" s="2" t="s">
        <v>4036</v>
      </c>
      <c r="E1041" s="2" t="s">
        <v>4037</v>
      </c>
      <c r="F1041" s="2" t="s">
        <v>4038</v>
      </c>
      <c r="G1041" s="2">
        <v>8.3000000000000007</v>
      </c>
      <c r="H1041" s="2" t="s">
        <v>24</v>
      </c>
    </row>
    <row r="1042" spans="1:8" x14ac:dyDescent="0.25">
      <c r="A1042" s="2">
        <v>4</v>
      </c>
      <c r="B1042" s="2" t="s">
        <v>4039</v>
      </c>
      <c r="C1042" s="2" t="s">
        <v>4017</v>
      </c>
      <c r="D1042" s="2" t="s">
        <v>4040</v>
      </c>
      <c r="E1042" s="2" t="s">
        <v>4040</v>
      </c>
      <c r="F1042" s="2" t="s">
        <v>4041</v>
      </c>
      <c r="G1042" s="2">
        <v>9.42</v>
      </c>
      <c r="H1042" s="2" t="s">
        <v>24</v>
      </c>
    </row>
    <row r="1043" spans="1:8" x14ac:dyDescent="0.25">
      <c r="A1043" s="2">
        <v>4</v>
      </c>
      <c r="B1043" s="2" t="s">
        <v>4042</v>
      </c>
      <c r="C1043" s="2" t="s">
        <v>4040</v>
      </c>
      <c r="D1043" s="2" t="s">
        <v>4043</v>
      </c>
      <c r="E1043" s="2" t="s">
        <v>4044</v>
      </c>
      <c r="F1043" s="2" t="s">
        <v>506</v>
      </c>
      <c r="G1043" s="2">
        <v>0.65</v>
      </c>
      <c r="H1043" s="2" t="s">
        <v>13</v>
      </c>
    </row>
    <row r="1044" spans="1:8" x14ac:dyDescent="0.25">
      <c r="A1044" s="2">
        <v>4</v>
      </c>
      <c r="B1044" s="2" t="s">
        <v>4045</v>
      </c>
      <c r="C1044" s="2" t="s">
        <v>4046</v>
      </c>
      <c r="D1044" s="2" t="s">
        <v>4047</v>
      </c>
      <c r="E1044" s="2" t="s">
        <v>4043</v>
      </c>
      <c r="F1044" s="2" t="s">
        <v>4048</v>
      </c>
      <c r="G1044" s="2">
        <v>8.8800000000000008</v>
      </c>
      <c r="H1044" s="2" t="s">
        <v>24</v>
      </c>
    </row>
    <row r="1045" spans="1:8" x14ac:dyDescent="0.25">
      <c r="A1045" s="2">
        <v>4</v>
      </c>
      <c r="B1045" s="2" t="s">
        <v>4049</v>
      </c>
      <c r="C1045" s="2" t="s">
        <v>4050</v>
      </c>
      <c r="D1045" s="2" t="s">
        <v>4051</v>
      </c>
      <c r="E1045" s="2" t="s">
        <v>4047</v>
      </c>
      <c r="F1045" s="2" t="s">
        <v>147</v>
      </c>
      <c r="G1045" s="2">
        <v>11.18</v>
      </c>
      <c r="H1045" s="2" t="s">
        <v>30</v>
      </c>
    </row>
    <row r="1046" spans="1:8" x14ac:dyDescent="0.25">
      <c r="A1046" s="2">
        <v>4</v>
      </c>
      <c r="B1046" s="2" t="s">
        <v>4052</v>
      </c>
      <c r="C1046" s="2" t="s">
        <v>4053</v>
      </c>
      <c r="D1046" s="2" t="s">
        <v>4054</v>
      </c>
      <c r="E1046" s="2" t="s">
        <v>4055</v>
      </c>
      <c r="F1046" s="2" t="s">
        <v>775</v>
      </c>
      <c r="G1046" s="2">
        <v>0.28000000000000003</v>
      </c>
      <c r="H1046" s="2" t="s">
        <v>13</v>
      </c>
    </row>
    <row r="1047" spans="1:8" x14ac:dyDescent="0.25">
      <c r="A1047" s="2">
        <v>4</v>
      </c>
      <c r="B1047" s="2" t="s">
        <v>4056</v>
      </c>
      <c r="C1047" s="2" t="s">
        <v>4055</v>
      </c>
      <c r="D1047" s="2" t="s">
        <v>4057</v>
      </c>
      <c r="E1047" s="2" t="s">
        <v>4051</v>
      </c>
      <c r="F1047" s="2" t="s">
        <v>2635</v>
      </c>
      <c r="G1047" s="2">
        <v>1.57</v>
      </c>
      <c r="H1047" s="2" t="s">
        <v>13</v>
      </c>
    </row>
    <row r="1048" spans="1:8" x14ac:dyDescent="0.25">
      <c r="A1048" s="2">
        <v>4</v>
      </c>
      <c r="B1048" s="2" t="s">
        <v>4058</v>
      </c>
      <c r="C1048" s="2" t="s">
        <v>4059</v>
      </c>
      <c r="D1048" s="2" t="s">
        <v>4060</v>
      </c>
      <c r="E1048" s="2" t="s">
        <v>4061</v>
      </c>
      <c r="F1048" s="2" t="s">
        <v>4029</v>
      </c>
      <c r="G1048" s="2">
        <v>6.9</v>
      </c>
      <c r="H1048" s="2" t="s">
        <v>24</v>
      </c>
    </row>
    <row r="1049" spans="1:8" x14ac:dyDescent="0.25">
      <c r="A1049" s="2">
        <v>4</v>
      </c>
      <c r="B1049" s="2" t="s">
        <v>4062</v>
      </c>
      <c r="C1049" s="2" t="s">
        <v>4063</v>
      </c>
      <c r="D1049" s="2" t="s">
        <v>4064</v>
      </c>
      <c r="E1049" s="2" t="s">
        <v>4065</v>
      </c>
      <c r="F1049" s="2" t="s">
        <v>4066</v>
      </c>
      <c r="G1049" s="2">
        <v>16.03</v>
      </c>
      <c r="H1049" s="2" t="s">
        <v>292</v>
      </c>
    </row>
    <row r="1050" spans="1:8" x14ac:dyDescent="0.25">
      <c r="A1050" s="2">
        <v>4</v>
      </c>
      <c r="B1050" s="2" t="s">
        <v>4067</v>
      </c>
      <c r="C1050" s="2" t="s">
        <v>4068</v>
      </c>
      <c r="D1050" s="2" t="s">
        <v>4069</v>
      </c>
      <c r="E1050" s="2" t="s">
        <v>4070</v>
      </c>
      <c r="F1050" s="2" t="s">
        <v>3705</v>
      </c>
      <c r="G1050" s="2">
        <v>6.45</v>
      </c>
      <c r="H1050" s="2" t="s">
        <v>24</v>
      </c>
    </row>
    <row r="1051" spans="1:8" x14ac:dyDescent="0.25">
      <c r="A1051" s="2">
        <v>4</v>
      </c>
      <c r="B1051" s="2" t="s">
        <v>4071</v>
      </c>
      <c r="C1051" s="2" t="s">
        <v>4070</v>
      </c>
      <c r="D1051" s="2" t="s">
        <v>4072</v>
      </c>
      <c r="E1051" s="2" t="s">
        <v>4073</v>
      </c>
      <c r="F1051" s="2" t="s">
        <v>93</v>
      </c>
      <c r="G1051" s="2">
        <v>0.35</v>
      </c>
      <c r="H1051" s="2" t="s">
        <v>13</v>
      </c>
    </row>
    <row r="1052" spans="1:8" x14ac:dyDescent="0.25">
      <c r="A1052" s="2">
        <v>4</v>
      </c>
      <c r="B1052" s="2" t="s">
        <v>4074</v>
      </c>
      <c r="C1052" s="2" t="s">
        <v>4075</v>
      </c>
      <c r="D1052" s="2" t="s">
        <v>4076</v>
      </c>
      <c r="E1052" s="2" t="s">
        <v>4057</v>
      </c>
      <c r="F1052" s="2" t="s">
        <v>152</v>
      </c>
      <c r="G1052" s="2">
        <v>5.57</v>
      </c>
      <c r="H1052" s="2" t="s">
        <v>24</v>
      </c>
    </row>
    <row r="1053" spans="1:8" x14ac:dyDescent="0.25">
      <c r="A1053" s="2">
        <v>4</v>
      </c>
      <c r="B1053" s="2" t="s">
        <v>4077</v>
      </c>
      <c r="C1053" s="2" t="s">
        <v>4078</v>
      </c>
      <c r="D1053" s="2" t="s">
        <v>4054</v>
      </c>
      <c r="E1053" s="2" t="s">
        <v>4079</v>
      </c>
      <c r="F1053" s="2" t="s">
        <v>1795</v>
      </c>
      <c r="G1053" s="2">
        <v>7.07</v>
      </c>
      <c r="H1053" s="2" t="s">
        <v>24</v>
      </c>
    </row>
    <row r="1054" spans="1:8" x14ac:dyDescent="0.25">
      <c r="A1054" s="2">
        <v>4</v>
      </c>
      <c r="B1054" s="2" t="s">
        <v>4080</v>
      </c>
      <c r="C1054" s="2" t="s">
        <v>4081</v>
      </c>
      <c r="D1054" s="2" t="s">
        <v>4082</v>
      </c>
      <c r="E1054" s="2" t="s">
        <v>4064</v>
      </c>
      <c r="F1054" s="2" t="s">
        <v>4083</v>
      </c>
      <c r="G1054" s="2">
        <v>7.63</v>
      </c>
      <c r="H1054" s="2" t="s">
        <v>24</v>
      </c>
    </row>
    <row r="1055" spans="1:8" x14ac:dyDescent="0.25">
      <c r="A1055" s="2">
        <v>4</v>
      </c>
      <c r="B1055" s="2" t="s">
        <v>4084</v>
      </c>
      <c r="C1055" s="2" t="s">
        <v>4057</v>
      </c>
      <c r="D1055" s="2" t="s">
        <v>4085</v>
      </c>
      <c r="E1055" s="2" t="s">
        <v>4064</v>
      </c>
      <c r="F1055" s="2" t="s">
        <v>428</v>
      </c>
      <c r="G1055" s="2">
        <v>3.28</v>
      </c>
      <c r="H1055" s="2" t="s">
        <v>13</v>
      </c>
    </row>
    <row r="1056" spans="1:8" x14ac:dyDescent="0.25">
      <c r="A1056" s="2">
        <v>4</v>
      </c>
      <c r="B1056" s="2" t="s">
        <v>4086</v>
      </c>
      <c r="C1056" s="2" t="s">
        <v>4064</v>
      </c>
      <c r="D1056" s="2" t="s">
        <v>4087</v>
      </c>
      <c r="E1056" s="2" t="s">
        <v>4088</v>
      </c>
      <c r="F1056" s="2" t="s">
        <v>2682</v>
      </c>
      <c r="G1056" s="2">
        <v>1.5</v>
      </c>
      <c r="H1056" s="2" t="s">
        <v>13</v>
      </c>
    </row>
    <row r="1057" spans="1:8" x14ac:dyDescent="0.25">
      <c r="A1057" s="2">
        <v>4</v>
      </c>
      <c r="B1057" s="2" t="s">
        <v>4089</v>
      </c>
      <c r="C1057" s="2" t="s">
        <v>4090</v>
      </c>
      <c r="D1057" s="2" t="s">
        <v>4091</v>
      </c>
      <c r="E1057" s="2" t="s">
        <v>4092</v>
      </c>
      <c r="F1057" s="2" t="s">
        <v>2593</v>
      </c>
      <c r="G1057" s="2">
        <v>4.05</v>
      </c>
      <c r="H1057" s="2" t="s">
        <v>13</v>
      </c>
    </row>
    <row r="1058" spans="1:8" x14ac:dyDescent="0.25">
      <c r="A1058" s="2">
        <v>4</v>
      </c>
      <c r="B1058" s="2" t="s">
        <v>4093</v>
      </c>
      <c r="C1058" s="2" t="s">
        <v>4092</v>
      </c>
      <c r="D1058" s="2" t="s">
        <v>4069</v>
      </c>
      <c r="E1058" s="2" t="s">
        <v>4094</v>
      </c>
      <c r="F1058" s="2" t="s">
        <v>2390</v>
      </c>
      <c r="G1058" s="2">
        <v>8.3699999999999992</v>
      </c>
      <c r="H1058" s="2" t="s">
        <v>24</v>
      </c>
    </row>
    <row r="1059" spans="1:8" x14ac:dyDescent="0.25">
      <c r="A1059" s="2">
        <v>4</v>
      </c>
      <c r="B1059" s="2" t="s">
        <v>4095</v>
      </c>
      <c r="C1059" s="2" t="s">
        <v>4096</v>
      </c>
      <c r="D1059" s="2" t="s">
        <v>4097</v>
      </c>
      <c r="E1059" s="2" t="s">
        <v>4096</v>
      </c>
      <c r="F1059" s="2" t="s">
        <v>2339</v>
      </c>
      <c r="G1059" s="2">
        <v>0.17</v>
      </c>
      <c r="H1059" s="2" t="s">
        <v>13</v>
      </c>
    </row>
    <row r="1060" spans="1:8" x14ac:dyDescent="0.25">
      <c r="A1060" s="2">
        <v>4</v>
      </c>
      <c r="B1060" s="2" t="s">
        <v>4098</v>
      </c>
      <c r="C1060" s="2" t="s">
        <v>4099</v>
      </c>
      <c r="D1060" s="2" t="s">
        <v>4100</v>
      </c>
      <c r="E1060" s="2" t="s">
        <v>4069</v>
      </c>
      <c r="F1060" s="2" t="s">
        <v>533</v>
      </c>
      <c r="G1060" s="2">
        <v>2.5499999999999998</v>
      </c>
      <c r="H1060" s="2" t="s">
        <v>13</v>
      </c>
    </row>
    <row r="1061" spans="1:8" x14ac:dyDescent="0.25">
      <c r="A1061" s="2">
        <v>4</v>
      </c>
      <c r="B1061" s="2" t="s">
        <v>4101</v>
      </c>
      <c r="C1061" s="2" t="s">
        <v>4096</v>
      </c>
      <c r="D1061" s="2" t="s">
        <v>4102</v>
      </c>
      <c r="E1061" s="2" t="s">
        <v>4103</v>
      </c>
      <c r="F1061" s="2" t="s">
        <v>4104</v>
      </c>
      <c r="G1061" s="2">
        <v>15.78</v>
      </c>
      <c r="H1061" s="2" t="s">
        <v>292</v>
      </c>
    </row>
    <row r="1062" spans="1:8" x14ac:dyDescent="0.25">
      <c r="A1062" s="2">
        <v>4</v>
      </c>
      <c r="B1062" s="2" t="s">
        <v>4105</v>
      </c>
      <c r="C1062" s="2" t="s">
        <v>4091</v>
      </c>
      <c r="D1062" s="2" t="s">
        <v>4106</v>
      </c>
      <c r="E1062" s="2" t="s">
        <v>4107</v>
      </c>
      <c r="F1062" s="2" t="s">
        <v>4108</v>
      </c>
      <c r="G1062" s="2">
        <v>6.93</v>
      </c>
      <c r="H1062" s="2" t="s">
        <v>24</v>
      </c>
    </row>
    <row r="1063" spans="1:8" x14ac:dyDescent="0.25">
      <c r="A1063" s="2">
        <v>4</v>
      </c>
      <c r="B1063" s="2" t="s">
        <v>4101</v>
      </c>
      <c r="C1063" s="2" t="s">
        <v>4109</v>
      </c>
      <c r="D1063" s="2" t="s">
        <v>4110</v>
      </c>
      <c r="E1063" s="2" t="s">
        <v>4107</v>
      </c>
      <c r="F1063" s="2" t="s">
        <v>994</v>
      </c>
      <c r="G1063" s="2">
        <v>4.25</v>
      </c>
      <c r="H1063" s="2" t="s">
        <v>13</v>
      </c>
    </row>
    <row r="1064" spans="1:8" x14ac:dyDescent="0.25">
      <c r="A1064" s="2">
        <v>4</v>
      </c>
      <c r="B1064" s="2" t="s">
        <v>4111</v>
      </c>
      <c r="C1064" s="2" t="s">
        <v>4112</v>
      </c>
      <c r="D1064" s="2" t="s">
        <v>4113</v>
      </c>
      <c r="E1064" s="2" t="s">
        <v>4114</v>
      </c>
      <c r="F1064" s="2" t="s">
        <v>4115</v>
      </c>
      <c r="G1064" s="2">
        <v>11.2</v>
      </c>
      <c r="H1064" s="2" t="s">
        <v>30</v>
      </c>
    </row>
    <row r="1065" spans="1:8" x14ac:dyDescent="0.25">
      <c r="A1065" s="2">
        <v>4</v>
      </c>
      <c r="B1065" s="2" t="s">
        <v>4116</v>
      </c>
      <c r="C1065" s="2" t="s">
        <v>4117</v>
      </c>
      <c r="D1065" s="2" t="s">
        <v>4118</v>
      </c>
      <c r="E1065" s="2" t="s">
        <v>4119</v>
      </c>
      <c r="F1065" s="2" t="s">
        <v>1941</v>
      </c>
      <c r="G1065" s="2">
        <v>4.55</v>
      </c>
      <c r="H1065" s="2" t="s">
        <v>13</v>
      </c>
    </row>
    <row r="1066" spans="1:8" x14ac:dyDescent="0.25">
      <c r="A1066" s="2">
        <v>4</v>
      </c>
      <c r="B1066" s="2" t="s">
        <v>4120</v>
      </c>
      <c r="C1066" s="2" t="s">
        <v>4121</v>
      </c>
      <c r="D1066" s="2" t="s">
        <v>4122</v>
      </c>
      <c r="E1066" s="2" t="s">
        <v>4123</v>
      </c>
      <c r="F1066" s="2" t="s">
        <v>4124</v>
      </c>
      <c r="G1066" s="2">
        <v>17.32</v>
      </c>
      <c r="H1066" s="2" t="s">
        <v>292</v>
      </c>
    </row>
    <row r="1067" spans="1:8" x14ac:dyDescent="0.25">
      <c r="A1067" s="2">
        <v>4</v>
      </c>
      <c r="B1067" s="2" t="s">
        <v>4125</v>
      </c>
      <c r="C1067" s="2" t="s">
        <v>4126</v>
      </c>
      <c r="D1067" s="2" t="s">
        <v>4127</v>
      </c>
      <c r="E1067" s="2" t="s">
        <v>4128</v>
      </c>
      <c r="F1067" s="2" t="s">
        <v>4129</v>
      </c>
      <c r="G1067" s="2">
        <v>18.68</v>
      </c>
      <c r="H1067" s="2" t="s">
        <v>292</v>
      </c>
    </row>
    <row r="1068" spans="1:8" x14ac:dyDescent="0.25">
      <c r="A1068" s="2">
        <v>4</v>
      </c>
      <c r="B1068" s="2" t="s">
        <v>4130</v>
      </c>
      <c r="C1068" s="2" t="s">
        <v>4131</v>
      </c>
      <c r="D1068" s="2" t="s">
        <v>4132</v>
      </c>
      <c r="E1068" s="2" t="s">
        <v>4133</v>
      </c>
      <c r="F1068" s="2" t="s">
        <v>894</v>
      </c>
      <c r="G1068" s="2">
        <v>7.73</v>
      </c>
      <c r="H1068" s="2" t="s">
        <v>24</v>
      </c>
    </row>
    <row r="1069" spans="1:8" x14ac:dyDescent="0.25">
      <c r="A1069" s="2">
        <v>4</v>
      </c>
      <c r="B1069" s="2" t="s">
        <v>4134</v>
      </c>
      <c r="C1069" s="2" t="s">
        <v>4135</v>
      </c>
      <c r="D1069" s="2" t="s">
        <v>4136</v>
      </c>
      <c r="E1069" s="2" t="s">
        <v>4137</v>
      </c>
      <c r="F1069" s="2" t="s">
        <v>4138</v>
      </c>
      <c r="G1069" s="2">
        <v>1.35</v>
      </c>
      <c r="H1069" s="2" t="s">
        <v>13</v>
      </c>
    </row>
    <row r="1070" spans="1:8" x14ac:dyDescent="0.25">
      <c r="A1070" s="2">
        <v>4</v>
      </c>
      <c r="B1070" s="2" t="s">
        <v>4139</v>
      </c>
      <c r="C1070" s="2" t="s">
        <v>4140</v>
      </c>
      <c r="D1070" s="2" t="s">
        <v>4141</v>
      </c>
      <c r="E1070" s="2" t="s">
        <v>4142</v>
      </c>
      <c r="F1070" s="2" t="s">
        <v>4143</v>
      </c>
      <c r="G1070" s="2">
        <v>3.63</v>
      </c>
      <c r="H1070" s="2" t="s">
        <v>13</v>
      </c>
    </row>
    <row r="1071" spans="1:8" x14ac:dyDescent="0.25">
      <c r="A1071" s="2">
        <v>4</v>
      </c>
      <c r="B1071" s="2" t="s">
        <v>4144</v>
      </c>
      <c r="C1071" s="2" t="s">
        <v>4145</v>
      </c>
      <c r="D1071" s="2" t="s">
        <v>4146</v>
      </c>
      <c r="E1071" s="2" t="s">
        <v>4141</v>
      </c>
      <c r="F1071" s="2" t="s">
        <v>1279</v>
      </c>
      <c r="G1071" s="2">
        <v>2.27</v>
      </c>
      <c r="H1071" s="2" t="s">
        <v>13</v>
      </c>
    </row>
    <row r="1072" spans="1:8" x14ac:dyDescent="0.25">
      <c r="A1072" s="2">
        <v>4</v>
      </c>
      <c r="B1072" s="2" t="s">
        <v>4147</v>
      </c>
      <c r="C1072" s="2" t="s">
        <v>4148</v>
      </c>
      <c r="D1072" s="2" t="s">
        <v>4149</v>
      </c>
      <c r="E1072" s="2" t="s">
        <v>4150</v>
      </c>
      <c r="F1072" s="2" t="s">
        <v>909</v>
      </c>
      <c r="G1072" s="2">
        <v>0.73</v>
      </c>
      <c r="H1072" s="2" t="s">
        <v>13</v>
      </c>
    </row>
    <row r="1073" spans="1:8" x14ac:dyDescent="0.25">
      <c r="A1073" s="2">
        <v>4</v>
      </c>
      <c r="B1073" s="2" t="s">
        <v>4151</v>
      </c>
      <c r="C1073" s="2" t="s">
        <v>4152</v>
      </c>
      <c r="D1073" s="2" t="s">
        <v>4153</v>
      </c>
      <c r="E1073" s="2" t="s">
        <v>4154</v>
      </c>
      <c r="F1073" s="2" t="s">
        <v>4155</v>
      </c>
      <c r="G1073" s="2">
        <v>14.4</v>
      </c>
      <c r="H1073" s="2" t="s">
        <v>30</v>
      </c>
    </row>
    <row r="1074" spans="1:8" x14ac:dyDescent="0.25">
      <c r="A1074" s="2">
        <v>4</v>
      </c>
      <c r="B1074" s="2" t="s">
        <v>4156</v>
      </c>
      <c r="C1074" s="2" t="s">
        <v>4157</v>
      </c>
      <c r="D1074" s="2" t="s">
        <v>4158</v>
      </c>
      <c r="E1074" s="2" t="s">
        <v>4159</v>
      </c>
      <c r="F1074" s="2" t="s">
        <v>1369</v>
      </c>
      <c r="G1074" s="2">
        <v>1.2</v>
      </c>
      <c r="H1074" s="2" t="s">
        <v>13</v>
      </c>
    </row>
    <row r="1075" spans="1:8" x14ac:dyDescent="0.25">
      <c r="A1075" s="2">
        <v>4</v>
      </c>
      <c r="B1075" s="2" t="s">
        <v>4160</v>
      </c>
      <c r="C1075" s="2" t="s">
        <v>4161</v>
      </c>
      <c r="D1075" s="2" t="s">
        <v>4162</v>
      </c>
      <c r="E1075" s="2" t="s">
        <v>4163</v>
      </c>
      <c r="F1075" s="2" t="s">
        <v>4164</v>
      </c>
      <c r="G1075" s="2">
        <v>9.4700000000000006</v>
      </c>
      <c r="H1075" s="2" t="s">
        <v>24</v>
      </c>
    </row>
    <row r="1076" spans="1:8" x14ac:dyDescent="0.25">
      <c r="A1076" s="2">
        <v>4</v>
      </c>
      <c r="B1076" s="2" t="s">
        <v>4165</v>
      </c>
      <c r="C1076" s="2" t="s">
        <v>4166</v>
      </c>
      <c r="D1076" s="2" t="s">
        <v>4167</v>
      </c>
      <c r="E1076" s="2" t="s">
        <v>4168</v>
      </c>
      <c r="F1076" s="2" t="s">
        <v>1017</v>
      </c>
      <c r="G1076" s="2">
        <v>3.67</v>
      </c>
      <c r="H1076" s="2" t="s">
        <v>13</v>
      </c>
    </row>
    <row r="1077" spans="1:8" x14ac:dyDescent="0.25">
      <c r="A1077" s="2">
        <v>4</v>
      </c>
      <c r="B1077" s="2" t="s">
        <v>4169</v>
      </c>
      <c r="C1077" s="2" t="s">
        <v>4170</v>
      </c>
      <c r="D1077" s="2" t="s">
        <v>4171</v>
      </c>
      <c r="E1077" s="2" t="s">
        <v>4172</v>
      </c>
      <c r="F1077" s="2" t="s">
        <v>2834</v>
      </c>
      <c r="G1077" s="2">
        <v>0.93</v>
      </c>
      <c r="H1077" s="2" t="s">
        <v>13</v>
      </c>
    </row>
    <row r="1078" spans="1:8" x14ac:dyDescent="0.25">
      <c r="A1078" s="2">
        <v>4</v>
      </c>
      <c r="B1078" s="2" t="s">
        <v>4173</v>
      </c>
      <c r="C1078" s="2" t="s">
        <v>4174</v>
      </c>
      <c r="D1078" s="2" t="s">
        <v>4175</v>
      </c>
      <c r="E1078" s="2" t="s">
        <v>4176</v>
      </c>
      <c r="F1078" s="2" t="s">
        <v>2566</v>
      </c>
      <c r="G1078" s="2">
        <v>4.03</v>
      </c>
      <c r="H1078" s="2" t="s">
        <v>13</v>
      </c>
    </row>
    <row r="1079" spans="1:8" x14ac:dyDescent="0.25">
      <c r="A1079" s="2">
        <v>4</v>
      </c>
      <c r="B1079" s="2" t="s">
        <v>4177</v>
      </c>
      <c r="C1079" s="2" t="s">
        <v>4178</v>
      </c>
      <c r="D1079" s="2" t="s">
        <v>4179</v>
      </c>
      <c r="E1079" s="2" t="s">
        <v>4171</v>
      </c>
      <c r="F1079" s="2" t="s">
        <v>496</v>
      </c>
      <c r="G1079" s="2">
        <v>3.53</v>
      </c>
      <c r="H1079" s="2" t="s">
        <v>13</v>
      </c>
    </row>
    <row r="1080" spans="1:8" x14ac:dyDescent="0.25">
      <c r="A1080" s="2">
        <v>4</v>
      </c>
      <c r="B1080" s="2" t="s">
        <v>4180</v>
      </c>
      <c r="C1080" s="2" t="s">
        <v>4181</v>
      </c>
      <c r="D1080" s="2" t="s">
        <v>4182</v>
      </c>
      <c r="E1080" s="2" t="s">
        <v>4183</v>
      </c>
      <c r="F1080" s="2" t="s">
        <v>2575</v>
      </c>
      <c r="G1080" s="2">
        <v>3.23</v>
      </c>
      <c r="H1080" s="2" t="s">
        <v>13</v>
      </c>
    </row>
    <row r="1081" spans="1:8" x14ac:dyDescent="0.25">
      <c r="A1081" s="2">
        <v>4</v>
      </c>
      <c r="B1081" s="2" t="s">
        <v>4184</v>
      </c>
      <c r="C1081" s="2" t="s">
        <v>4171</v>
      </c>
      <c r="D1081" s="2" t="s">
        <v>4185</v>
      </c>
      <c r="E1081" s="2" t="s">
        <v>4186</v>
      </c>
      <c r="F1081" s="2" t="s">
        <v>829</v>
      </c>
      <c r="G1081" s="2">
        <v>2.4500000000000002</v>
      </c>
      <c r="H1081" s="2" t="s">
        <v>13</v>
      </c>
    </row>
    <row r="1082" spans="1:8" x14ac:dyDescent="0.25">
      <c r="A1082" s="2">
        <v>4</v>
      </c>
      <c r="B1082" s="2" t="s">
        <v>4187</v>
      </c>
      <c r="C1082" s="2" t="s">
        <v>4186</v>
      </c>
      <c r="D1082" s="2" t="s">
        <v>4188</v>
      </c>
      <c r="E1082" s="2" t="s">
        <v>4189</v>
      </c>
      <c r="F1082" s="2" t="s">
        <v>875</v>
      </c>
      <c r="G1082" s="2">
        <v>2.23</v>
      </c>
      <c r="H1082" s="2" t="s">
        <v>13</v>
      </c>
    </row>
    <row r="1083" spans="1:8" x14ac:dyDescent="0.25">
      <c r="A1083" s="2">
        <v>4</v>
      </c>
      <c r="B1083" s="2" t="s">
        <v>4190</v>
      </c>
      <c r="C1083" s="2" t="s">
        <v>4183</v>
      </c>
      <c r="D1083" s="2" t="s">
        <v>4191</v>
      </c>
      <c r="E1083" s="2" t="s">
        <v>4192</v>
      </c>
      <c r="F1083" s="2" t="s">
        <v>1427</v>
      </c>
      <c r="G1083" s="2">
        <v>3.42</v>
      </c>
      <c r="H1083" s="2" t="s">
        <v>13</v>
      </c>
    </row>
    <row r="1084" spans="1:8" x14ac:dyDescent="0.25">
      <c r="A1084" s="2">
        <v>4</v>
      </c>
      <c r="B1084" s="2" t="s">
        <v>4193</v>
      </c>
      <c r="C1084" s="2" t="s">
        <v>4194</v>
      </c>
      <c r="D1084" s="2" t="s">
        <v>4195</v>
      </c>
      <c r="E1084" s="2" t="s">
        <v>4175</v>
      </c>
      <c r="F1084" s="2" t="s">
        <v>2548</v>
      </c>
      <c r="G1084" s="2">
        <v>1.4</v>
      </c>
      <c r="H1084" s="2" t="s">
        <v>13</v>
      </c>
    </row>
    <row r="1085" spans="1:8" x14ac:dyDescent="0.25">
      <c r="A1085" s="2">
        <v>4</v>
      </c>
      <c r="B1085" s="2" t="s">
        <v>4196</v>
      </c>
      <c r="C1085" s="2" t="s">
        <v>4197</v>
      </c>
      <c r="D1085" s="2" t="s">
        <v>4188</v>
      </c>
      <c r="E1085" s="2" t="s">
        <v>4198</v>
      </c>
      <c r="F1085" s="2" t="s">
        <v>3054</v>
      </c>
      <c r="G1085" s="2">
        <v>3.72</v>
      </c>
      <c r="H1085" s="2" t="s">
        <v>13</v>
      </c>
    </row>
    <row r="1086" spans="1:8" x14ac:dyDescent="0.25">
      <c r="A1086" s="2">
        <v>4</v>
      </c>
      <c r="B1086" s="2" t="s">
        <v>4199</v>
      </c>
      <c r="C1086" s="2" t="s">
        <v>4182</v>
      </c>
      <c r="D1086" s="2" t="s">
        <v>4200</v>
      </c>
      <c r="E1086" s="2" t="s">
        <v>4185</v>
      </c>
      <c r="F1086" s="2" t="s">
        <v>4201</v>
      </c>
      <c r="G1086" s="2">
        <v>0.62</v>
      </c>
      <c r="H1086" s="2" t="s">
        <v>13</v>
      </c>
    </row>
    <row r="1087" spans="1:8" x14ac:dyDescent="0.25">
      <c r="A1087" s="2">
        <v>4</v>
      </c>
      <c r="B1087" s="2" t="s">
        <v>4202</v>
      </c>
      <c r="C1087" s="2" t="s">
        <v>4198</v>
      </c>
      <c r="D1087" s="2" t="s">
        <v>4203</v>
      </c>
      <c r="E1087" s="2" t="s">
        <v>4204</v>
      </c>
      <c r="F1087" s="2" t="s">
        <v>4205</v>
      </c>
      <c r="G1087" s="2">
        <v>3.27</v>
      </c>
      <c r="H1087" s="2" t="s">
        <v>13</v>
      </c>
    </row>
    <row r="1088" spans="1:8" x14ac:dyDescent="0.25">
      <c r="A1088" s="2">
        <v>4</v>
      </c>
      <c r="B1088" s="2" t="s">
        <v>4206</v>
      </c>
      <c r="C1088" s="2" t="s">
        <v>4207</v>
      </c>
      <c r="D1088" s="2" t="s">
        <v>4191</v>
      </c>
      <c r="E1088" s="2" t="s">
        <v>4208</v>
      </c>
      <c r="F1088" s="2" t="s">
        <v>1352</v>
      </c>
      <c r="G1088" s="2">
        <v>2.58</v>
      </c>
      <c r="H1088" s="2" t="s">
        <v>13</v>
      </c>
    </row>
    <row r="1089" spans="1:8" x14ac:dyDescent="0.25">
      <c r="A1089" s="2">
        <v>4</v>
      </c>
      <c r="B1089" s="2" t="s">
        <v>4209</v>
      </c>
      <c r="C1089" s="2" t="s">
        <v>4194</v>
      </c>
      <c r="D1089" s="2" t="s">
        <v>4210</v>
      </c>
      <c r="E1089" s="2" t="s">
        <v>4179</v>
      </c>
      <c r="F1089" s="2" t="s">
        <v>4211</v>
      </c>
      <c r="G1089" s="2">
        <v>10.9</v>
      </c>
      <c r="H1089" s="2" t="s">
        <v>30</v>
      </c>
    </row>
    <row r="1090" spans="1:8" x14ac:dyDescent="0.25">
      <c r="A1090" s="2">
        <v>4</v>
      </c>
      <c r="B1090" s="2" t="s">
        <v>4212</v>
      </c>
      <c r="C1090" s="2" t="s">
        <v>4213</v>
      </c>
      <c r="D1090" s="2" t="s">
        <v>4214</v>
      </c>
      <c r="E1090" s="2" t="s">
        <v>4179</v>
      </c>
      <c r="F1090" s="2" t="s">
        <v>3513</v>
      </c>
      <c r="G1090" s="2">
        <v>4.18</v>
      </c>
      <c r="H1090" s="2" t="s">
        <v>13</v>
      </c>
    </row>
    <row r="1091" spans="1:8" x14ac:dyDescent="0.25">
      <c r="A1091" s="2">
        <v>4</v>
      </c>
      <c r="B1091" s="2" t="s">
        <v>4215</v>
      </c>
      <c r="C1091" s="2" t="s">
        <v>4216</v>
      </c>
      <c r="D1091" s="2" t="s">
        <v>4200</v>
      </c>
      <c r="E1091" s="2" t="s">
        <v>4217</v>
      </c>
      <c r="F1091" s="2" t="s">
        <v>388</v>
      </c>
      <c r="G1091" s="2">
        <v>0.97</v>
      </c>
      <c r="H1091" s="2" t="s">
        <v>13</v>
      </c>
    </row>
    <row r="1092" spans="1:8" x14ac:dyDescent="0.25">
      <c r="A1092" s="2">
        <v>4</v>
      </c>
      <c r="B1092" s="2" t="s">
        <v>4218</v>
      </c>
      <c r="C1092" s="2" t="s">
        <v>4219</v>
      </c>
      <c r="D1092" s="2" t="s">
        <v>4220</v>
      </c>
      <c r="E1092" s="2" t="s">
        <v>4221</v>
      </c>
      <c r="F1092" s="2" t="s">
        <v>1274</v>
      </c>
      <c r="G1092" s="2">
        <v>1.1000000000000001</v>
      </c>
      <c r="H1092" s="2" t="s">
        <v>13</v>
      </c>
    </row>
    <row r="1093" spans="1:8" x14ac:dyDescent="0.25">
      <c r="A1093" s="2">
        <v>4</v>
      </c>
      <c r="B1093" s="2" t="s">
        <v>4222</v>
      </c>
      <c r="C1093" s="2" t="s">
        <v>4203</v>
      </c>
      <c r="D1093" s="2" t="s">
        <v>4223</v>
      </c>
      <c r="E1093" s="2" t="s">
        <v>4221</v>
      </c>
      <c r="F1093" s="2" t="s">
        <v>2952</v>
      </c>
      <c r="G1093" s="2">
        <v>3.73</v>
      </c>
      <c r="H1093" s="2" t="s">
        <v>13</v>
      </c>
    </row>
    <row r="1094" spans="1:8" x14ac:dyDescent="0.25">
      <c r="A1094" s="2">
        <v>4</v>
      </c>
      <c r="B1094" s="2" t="s">
        <v>4224</v>
      </c>
      <c r="C1094" s="2" t="s">
        <v>4213</v>
      </c>
      <c r="D1094" s="2" t="s">
        <v>4225</v>
      </c>
      <c r="E1094" s="2" t="s">
        <v>4226</v>
      </c>
      <c r="F1094" s="2" t="s">
        <v>4227</v>
      </c>
      <c r="G1094" s="2">
        <v>14.85</v>
      </c>
      <c r="H1094" s="2" t="s">
        <v>30</v>
      </c>
    </row>
    <row r="1095" spans="1:8" x14ac:dyDescent="0.25">
      <c r="A1095" s="2">
        <v>4</v>
      </c>
      <c r="B1095" s="2" t="s">
        <v>4228</v>
      </c>
      <c r="C1095" s="2" t="s">
        <v>4229</v>
      </c>
      <c r="D1095" s="2" t="s">
        <v>4230</v>
      </c>
      <c r="E1095" s="2" t="s">
        <v>4226</v>
      </c>
      <c r="F1095" s="2" t="s">
        <v>3794</v>
      </c>
      <c r="G1095" s="2">
        <v>5.78</v>
      </c>
      <c r="H1095" s="2" t="s">
        <v>24</v>
      </c>
    </row>
    <row r="1096" spans="1:8" x14ac:dyDescent="0.25">
      <c r="A1096" s="2">
        <v>4</v>
      </c>
      <c r="B1096" s="2" t="s">
        <v>4231</v>
      </c>
      <c r="C1096" s="2" t="s">
        <v>4188</v>
      </c>
      <c r="D1096" s="2" t="s">
        <v>4214</v>
      </c>
      <c r="E1096" s="2" t="s">
        <v>4226</v>
      </c>
      <c r="F1096" s="2" t="s">
        <v>4041</v>
      </c>
      <c r="G1096" s="2">
        <v>9.42</v>
      </c>
      <c r="H1096" s="2" t="s">
        <v>24</v>
      </c>
    </row>
    <row r="1097" spans="1:8" x14ac:dyDescent="0.25">
      <c r="A1097" s="2">
        <v>4</v>
      </c>
      <c r="B1097" s="2" t="s">
        <v>4232</v>
      </c>
      <c r="C1097" s="2" t="s">
        <v>4226</v>
      </c>
      <c r="D1097" s="2" t="s">
        <v>4225</v>
      </c>
      <c r="E1097" s="2" t="s">
        <v>4195</v>
      </c>
      <c r="F1097" s="2" t="s">
        <v>4138</v>
      </c>
      <c r="G1097" s="2">
        <v>1.35</v>
      </c>
      <c r="H1097" s="2" t="s">
        <v>13</v>
      </c>
    </row>
    <row r="1098" spans="1:8" x14ac:dyDescent="0.25">
      <c r="A1098" s="2">
        <v>4</v>
      </c>
      <c r="B1098" s="2" t="s">
        <v>4233</v>
      </c>
      <c r="C1098" s="2" t="s">
        <v>4210</v>
      </c>
      <c r="D1098" s="2" t="s">
        <v>4234</v>
      </c>
      <c r="E1098" s="2" t="s">
        <v>4210</v>
      </c>
      <c r="F1098" s="2" t="s">
        <v>259</v>
      </c>
      <c r="G1098" s="2">
        <v>0.33</v>
      </c>
      <c r="H1098" s="2" t="s">
        <v>13</v>
      </c>
    </row>
    <row r="1099" spans="1:8" x14ac:dyDescent="0.25">
      <c r="A1099" s="2">
        <v>4</v>
      </c>
      <c r="B1099" s="2" t="s">
        <v>4235</v>
      </c>
      <c r="C1099" s="2" t="s">
        <v>4236</v>
      </c>
      <c r="D1099" s="2" t="s">
        <v>4237</v>
      </c>
      <c r="E1099" s="2" t="s">
        <v>4210</v>
      </c>
      <c r="F1099" s="2" t="s">
        <v>39</v>
      </c>
      <c r="G1099" s="2">
        <v>2.93</v>
      </c>
      <c r="H1099" s="2" t="s">
        <v>13</v>
      </c>
    </row>
    <row r="1100" spans="1:8" x14ac:dyDescent="0.25">
      <c r="A1100" s="2">
        <v>4</v>
      </c>
      <c r="B1100" s="2" t="s">
        <v>4238</v>
      </c>
      <c r="C1100" s="2" t="s">
        <v>4239</v>
      </c>
      <c r="D1100" s="2" t="s">
        <v>4240</v>
      </c>
      <c r="E1100" s="2" t="s">
        <v>4223</v>
      </c>
      <c r="F1100" s="2" t="s">
        <v>837</v>
      </c>
      <c r="G1100" s="2">
        <v>0.48</v>
      </c>
      <c r="H1100" s="2" t="s">
        <v>13</v>
      </c>
    </row>
    <row r="1101" spans="1:8" x14ac:dyDescent="0.25">
      <c r="A1101" s="2">
        <v>4</v>
      </c>
      <c r="B1101" s="2" t="s">
        <v>4241</v>
      </c>
      <c r="C1101" s="2" t="s">
        <v>4200</v>
      </c>
      <c r="D1101" s="2" t="s">
        <v>4242</v>
      </c>
      <c r="E1101" s="2" t="s">
        <v>4243</v>
      </c>
      <c r="F1101" s="2" t="s">
        <v>659</v>
      </c>
      <c r="G1101" s="2">
        <v>3.35</v>
      </c>
      <c r="H1101" s="2" t="s">
        <v>13</v>
      </c>
    </row>
    <row r="1102" spans="1:8" x14ac:dyDescent="0.25">
      <c r="A1102" s="2">
        <v>4</v>
      </c>
      <c r="B1102" s="2" t="s">
        <v>4244</v>
      </c>
      <c r="C1102" s="2" t="s">
        <v>4223</v>
      </c>
      <c r="D1102" s="2" t="s">
        <v>4245</v>
      </c>
      <c r="E1102" s="2" t="s">
        <v>4243</v>
      </c>
      <c r="F1102" s="2" t="s">
        <v>4246</v>
      </c>
      <c r="G1102" s="2">
        <v>1.08</v>
      </c>
      <c r="H1102" s="2" t="s">
        <v>13</v>
      </c>
    </row>
    <row r="1103" spans="1:8" x14ac:dyDescent="0.25">
      <c r="A1103" s="2">
        <v>4</v>
      </c>
      <c r="B1103" s="2" t="s">
        <v>4247</v>
      </c>
      <c r="C1103" s="2" t="s">
        <v>4214</v>
      </c>
      <c r="D1103" s="2" t="s">
        <v>4242</v>
      </c>
      <c r="E1103" s="2" t="s">
        <v>4225</v>
      </c>
      <c r="F1103" s="2" t="s">
        <v>2957</v>
      </c>
      <c r="G1103" s="2">
        <v>8.2200000000000006</v>
      </c>
      <c r="H1103" s="2" t="s">
        <v>24</v>
      </c>
    </row>
    <row r="1104" spans="1:8" x14ac:dyDescent="0.25">
      <c r="A1104" s="2">
        <v>4</v>
      </c>
      <c r="B1104" s="2" t="s">
        <v>4248</v>
      </c>
      <c r="C1104" s="2" t="s">
        <v>4239</v>
      </c>
      <c r="D1104" s="2" t="s">
        <v>4237</v>
      </c>
      <c r="E1104" s="2" t="s">
        <v>4249</v>
      </c>
      <c r="F1104" s="2" t="s">
        <v>3521</v>
      </c>
      <c r="G1104" s="2">
        <v>6.22</v>
      </c>
      <c r="H1104" s="2" t="s">
        <v>24</v>
      </c>
    </row>
    <row r="1105" spans="1:8" x14ac:dyDescent="0.25">
      <c r="A1105" s="2">
        <v>4</v>
      </c>
      <c r="B1105" s="2" t="s">
        <v>4250</v>
      </c>
      <c r="C1105" s="2" t="s">
        <v>4225</v>
      </c>
      <c r="D1105" s="2" t="s">
        <v>4251</v>
      </c>
      <c r="E1105" s="2" t="s">
        <v>4220</v>
      </c>
      <c r="F1105" s="2" t="s">
        <v>1012</v>
      </c>
      <c r="G1105" s="2">
        <v>1.83</v>
      </c>
      <c r="H1105" s="2" t="s">
        <v>13</v>
      </c>
    </row>
    <row r="1106" spans="1:8" x14ac:dyDescent="0.25">
      <c r="A1106" s="2">
        <v>4</v>
      </c>
      <c r="B1106" s="2" t="s">
        <v>4252</v>
      </c>
      <c r="C1106" s="2" t="s">
        <v>4253</v>
      </c>
      <c r="D1106" s="2" t="s">
        <v>4254</v>
      </c>
      <c r="E1106" s="2" t="s">
        <v>4255</v>
      </c>
      <c r="F1106" s="2" t="s">
        <v>4256</v>
      </c>
      <c r="G1106" s="2">
        <v>21.13</v>
      </c>
      <c r="H1106" s="2" t="s">
        <v>107</v>
      </c>
    </row>
    <row r="1107" spans="1:8" x14ac:dyDescent="0.25">
      <c r="A1107" s="2">
        <v>4</v>
      </c>
      <c r="B1107" s="2" t="s">
        <v>4257</v>
      </c>
      <c r="C1107" s="2" t="s">
        <v>4255</v>
      </c>
      <c r="D1107" s="2" t="s">
        <v>4258</v>
      </c>
      <c r="E1107" s="2" t="s">
        <v>4237</v>
      </c>
      <c r="F1107" s="2" t="s">
        <v>2731</v>
      </c>
      <c r="G1107" s="2">
        <v>1.1299999999999999</v>
      </c>
      <c r="H1107" s="2" t="s">
        <v>13</v>
      </c>
    </row>
    <row r="1108" spans="1:8" x14ac:dyDescent="0.25">
      <c r="A1108" s="2">
        <v>4</v>
      </c>
      <c r="B1108" s="2" t="s">
        <v>4259</v>
      </c>
      <c r="C1108" s="2" t="s">
        <v>4260</v>
      </c>
      <c r="D1108" s="2" t="s">
        <v>4261</v>
      </c>
      <c r="E1108" s="2" t="s">
        <v>4237</v>
      </c>
      <c r="F1108" s="2" t="s">
        <v>1032</v>
      </c>
      <c r="G1108" s="2">
        <v>0.92</v>
      </c>
      <c r="H1108" s="2" t="s">
        <v>13</v>
      </c>
    </row>
    <row r="1109" spans="1:8" x14ac:dyDescent="0.25">
      <c r="A1109" s="2">
        <v>4</v>
      </c>
      <c r="B1109" s="2" t="s">
        <v>4262</v>
      </c>
      <c r="C1109" s="2" t="s">
        <v>4243</v>
      </c>
      <c r="D1109" s="2" t="s">
        <v>4263</v>
      </c>
      <c r="E1109" s="2" t="s">
        <v>4264</v>
      </c>
      <c r="F1109" s="2" t="s">
        <v>4265</v>
      </c>
      <c r="G1109" s="2">
        <v>11.57</v>
      </c>
      <c r="H1109" s="2" t="s">
        <v>30</v>
      </c>
    </row>
    <row r="1110" spans="1:8" x14ac:dyDescent="0.25">
      <c r="A1110" s="2">
        <v>4</v>
      </c>
      <c r="B1110" s="2" t="s">
        <v>4266</v>
      </c>
      <c r="C1110" s="2" t="s">
        <v>4203</v>
      </c>
      <c r="D1110" s="2" t="s">
        <v>4263</v>
      </c>
      <c r="E1110" s="2" t="s">
        <v>4234</v>
      </c>
      <c r="F1110" s="2" t="s">
        <v>4267</v>
      </c>
      <c r="G1110" s="2">
        <v>27.42</v>
      </c>
      <c r="H1110" s="2" t="s">
        <v>563</v>
      </c>
    </row>
    <row r="1111" spans="1:8" x14ac:dyDescent="0.25">
      <c r="A1111" s="2">
        <v>4</v>
      </c>
      <c r="B1111" s="2" t="s">
        <v>4268</v>
      </c>
      <c r="C1111" s="2" t="s">
        <v>4269</v>
      </c>
      <c r="D1111" s="2" t="s">
        <v>4270</v>
      </c>
      <c r="E1111" s="2" t="s">
        <v>4242</v>
      </c>
      <c r="F1111" s="2" t="s">
        <v>4271</v>
      </c>
      <c r="G1111" s="2">
        <v>9.52</v>
      </c>
      <c r="H1111" s="2" t="s">
        <v>24</v>
      </c>
    </row>
    <row r="1112" spans="1:8" x14ac:dyDescent="0.25">
      <c r="A1112" s="2">
        <v>4</v>
      </c>
      <c r="B1112" s="2" t="s">
        <v>4272</v>
      </c>
      <c r="C1112" s="2" t="s">
        <v>4273</v>
      </c>
      <c r="D1112" s="2" t="s">
        <v>4274</v>
      </c>
      <c r="E1112" s="2" t="s">
        <v>4275</v>
      </c>
      <c r="F1112" s="2" t="s">
        <v>278</v>
      </c>
      <c r="G1112" s="2">
        <v>1.73</v>
      </c>
      <c r="H1112" s="2" t="s">
        <v>13</v>
      </c>
    </row>
    <row r="1113" spans="1:8" x14ac:dyDescent="0.25">
      <c r="A1113" s="2">
        <v>4</v>
      </c>
      <c r="B1113" s="2" t="s">
        <v>4276</v>
      </c>
      <c r="C1113" s="2" t="s">
        <v>4251</v>
      </c>
      <c r="D1113" s="2" t="s">
        <v>4277</v>
      </c>
      <c r="E1113" s="2" t="s">
        <v>4278</v>
      </c>
      <c r="F1113" s="2" t="s">
        <v>2313</v>
      </c>
      <c r="G1113" s="2">
        <v>13.9</v>
      </c>
      <c r="H1113" s="2" t="s">
        <v>30</v>
      </c>
    </row>
    <row r="1114" spans="1:8" x14ac:dyDescent="0.25">
      <c r="A1114" s="2">
        <v>4</v>
      </c>
      <c r="B1114" s="2" t="s">
        <v>4279</v>
      </c>
      <c r="C1114" s="2" t="s">
        <v>4278</v>
      </c>
      <c r="D1114" s="2" t="s">
        <v>4280</v>
      </c>
      <c r="E1114" s="2" t="s">
        <v>4281</v>
      </c>
      <c r="F1114" s="2" t="s">
        <v>57</v>
      </c>
      <c r="G1114" s="2">
        <v>0.4</v>
      </c>
      <c r="H1114" s="2" t="s">
        <v>13</v>
      </c>
    </row>
    <row r="1115" spans="1:8" x14ac:dyDescent="0.25">
      <c r="A1115" s="2">
        <v>4</v>
      </c>
      <c r="B1115" s="2" t="s">
        <v>4279</v>
      </c>
      <c r="C1115" s="2" t="s">
        <v>4282</v>
      </c>
      <c r="D1115" s="2" t="s">
        <v>4277</v>
      </c>
      <c r="E1115" s="2" t="s">
        <v>4283</v>
      </c>
      <c r="F1115" s="2" t="s">
        <v>259</v>
      </c>
      <c r="G1115" s="2">
        <v>0.33</v>
      </c>
      <c r="H1115" s="2" t="s">
        <v>13</v>
      </c>
    </row>
    <row r="1116" spans="1:8" x14ac:dyDescent="0.25">
      <c r="A1116" s="2">
        <v>4</v>
      </c>
      <c r="B1116" s="2" t="s">
        <v>4284</v>
      </c>
      <c r="C1116" s="2" t="s">
        <v>4240</v>
      </c>
      <c r="D1116" s="2" t="s">
        <v>4285</v>
      </c>
      <c r="E1116" s="2" t="s">
        <v>4286</v>
      </c>
      <c r="F1116" s="2" t="s">
        <v>750</v>
      </c>
      <c r="G1116" s="2">
        <v>0.53</v>
      </c>
      <c r="H1116" s="2" t="s">
        <v>13</v>
      </c>
    </row>
    <row r="1117" spans="1:8" x14ac:dyDescent="0.25">
      <c r="A1117" s="2">
        <v>4</v>
      </c>
      <c r="B1117" s="2" t="s">
        <v>4276</v>
      </c>
      <c r="C1117" s="2" t="s">
        <v>4287</v>
      </c>
      <c r="D1117" s="2" t="s">
        <v>4288</v>
      </c>
      <c r="E1117" s="2" t="s">
        <v>4289</v>
      </c>
      <c r="F1117" s="2" t="s">
        <v>2593</v>
      </c>
      <c r="G1117" s="2">
        <v>4.05</v>
      </c>
      <c r="H1117" s="2" t="s">
        <v>13</v>
      </c>
    </row>
    <row r="1118" spans="1:8" x14ac:dyDescent="0.25">
      <c r="A1118" s="2">
        <v>4</v>
      </c>
      <c r="B1118" s="2" t="s">
        <v>4290</v>
      </c>
      <c r="C1118" s="2" t="s">
        <v>4286</v>
      </c>
      <c r="D1118" s="2" t="s">
        <v>4291</v>
      </c>
      <c r="E1118" s="2" t="s">
        <v>4292</v>
      </c>
      <c r="F1118" s="2" t="s">
        <v>1838</v>
      </c>
      <c r="G1118" s="2">
        <v>1.52</v>
      </c>
      <c r="H1118" s="2" t="s">
        <v>13</v>
      </c>
    </row>
    <row r="1119" spans="1:8" x14ac:dyDescent="0.25">
      <c r="A1119" s="2">
        <v>4</v>
      </c>
      <c r="B1119" s="2" t="s">
        <v>4293</v>
      </c>
      <c r="C1119" s="2" t="s">
        <v>4294</v>
      </c>
      <c r="D1119" s="2" t="s">
        <v>4295</v>
      </c>
      <c r="E1119" s="2" t="s">
        <v>4294</v>
      </c>
      <c r="F1119" s="2" t="s">
        <v>1976</v>
      </c>
      <c r="G1119" s="2">
        <v>0.22</v>
      </c>
      <c r="H1119" s="2" t="s">
        <v>13</v>
      </c>
    </row>
    <row r="1120" spans="1:8" x14ac:dyDescent="0.25">
      <c r="A1120" s="2">
        <v>4</v>
      </c>
      <c r="B1120" s="2" t="s">
        <v>4296</v>
      </c>
      <c r="C1120" s="2" t="s">
        <v>4297</v>
      </c>
      <c r="D1120" s="2" t="s">
        <v>4298</v>
      </c>
      <c r="E1120" s="2" t="s">
        <v>4299</v>
      </c>
      <c r="F1120" s="2" t="s">
        <v>1843</v>
      </c>
      <c r="G1120" s="2">
        <v>0.95</v>
      </c>
      <c r="H1120" s="2" t="s">
        <v>13</v>
      </c>
    </row>
    <row r="1121" spans="1:8" x14ac:dyDescent="0.25">
      <c r="A1121" s="2">
        <v>4</v>
      </c>
      <c r="B1121" s="2" t="s">
        <v>4300</v>
      </c>
      <c r="C1121" s="2" t="s">
        <v>4301</v>
      </c>
      <c r="D1121" s="2" t="s">
        <v>4302</v>
      </c>
      <c r="E1121" s="2" t="s">
        <v>4303</v>
      </c>
      <c r="F1121" s="2" t="s">
        <v>2837</v>
      </c>
      <c r="G1121" s="2">
        <v>6.43</v>
      </c>
      <c r="H1121" s="2" t="s">
        <v>24</v>
      </c>
    </row>
    <row r="1122" spans="1:8" x14ac:dyDescent="0.25">
      <c r="A1122" s="2">
        <v>4</v>
      </c>
      <c r="B1122" s="2" t="s">
        <v>4304</v>
      </c>
      <c r="C1122" s="2" t="s">
        <v>4305</v>
      </c>
      <c r="D1122" s="2" t="s">
        <v>4306</v>
      </c>
      <c r="E1122" s="2" t="s">
        <v>4305</v>
      </c>
      <c r="F1122" s="2" t="s">
        <v>74</v>
      </c>
      <c r="G1122" s="2">
        <v>0.52</v>
      </c>
      <c r="H1122" s="2" t="s">
        <v>13</v>
      </c>
    </row>
    <row r="1123" spans="1:8" x14ac:dyDescent="0.25">
      <c r="A1123" s="2">
        <v>4</v>
      </c>
      <c r="B1123" s="2" t="s">
        <v>4307</v>
      </c>
      <c r="C1123" s="2" t="s">
        <v>4306</v>
      </c>
      <c r="D1123" s="2" t="s">
        <v>4308</v>
      </c>
      <c r="E1123" s="2" t="s">
        <v>4309</v>
      </c>
      <c r="F1123" s="2" t="s">
        <v>3201</v>
      </c>
      <c r="G1123" s="2">
        <v>14.27</v>
      </c>
      <c r="H1123" s="2" t="s">
        <v>30</v>
      </c>
    </row>
    <row r="1124" spans="1:8" x14ac:dyDescent="0.25">
      <c r="A1124" s="2">
        <v>4</v>
      </c>
      <c r="B1124" s="2" t="s">
        <v>4310</v>
      </c>
      <c r="C1124" s="2" t="s">
        <v>4311</v>
      </c>
      <c r="D1124" s="2" t="s">
        <v>4312</v>
      </c>
      <c r="E1124" s="2" t="s">
        <v>4313</v>
      </c>
      <c r="F1124" s="2" t="s">
        <v>3386</v>
      </c>
      <c r="G1124" s="2">
        <v>3.5</v>
      </c>
      <c r="H1124" s="2" t="s">
        <v>13</v>
      </c>
    </row>
    <row r="1125" spans="1:8" x14ac:dyDescent="0.25">
      <c r="A1125" s="2">
        <v>4</v>
      </c>
      <c r="B1125" s="2" t="s">
        <v>4314</v>
      </c>
      <c r="C1125" s="2" t="s">
        <v>4315</v>
      </c>
      <c r="D1125" s="2" t="s">
        <v>4312</v>
      </c>
      <c r="E1125" s="2" t="s">
        <v>4316</v>
      </c>
      <c r="F1125" s="2" t="s">
        <v>2252</v>
      </c>
      <c r="G1125" s="2">
        <v>4.7</v>
      </c>
      <c r="H1125" s="2" t="s">
        <v>13</v>
      </c>
    </row>
    <row r="1126" spans="1:8" x14ac:dyDescent="0.25">
      <c r="A1126" s="2">
        <v>4</v>
      </c>
      <c r="B1126" s="2" t="s">
        <v>4317</v>
      </c>
      <c r="C1126" s="2" t="s">
        <v>4318</v>
      </c>
      <c r="D1126" s="2" t="s">
        <v>4295</v>
      </c>
      <c r="E1126" s="2" t="s">
        <v>4319</v>
      </c>
      <c r="F1126" s="2" t="s">
        <v>110</v>
      </c>
      <c r="G1126" s="2">
        <v>5.12</v>
      </c>
      <c r="H1126" s="2" t="s">
        <v>24</v>
      </c>
    </row>
    <row r="1127" spans="1:8" x14ac:dyDescent="0.25">
      <c r="A1127" s="2">
        <v>4</v>
      </c>
      <c r="B1127" s="2" t="s">
        <v>233</v>
      </c>
      <c r="C1127" s="2" t="s">
        <v>4320</v>
      </c>
      <c r="D1127" s="2" t="s">
        <v>4321</v>
      </c>
      <c r="E1127" s="2" t="s">
        <v>4322</v>
      </c>
      <c r="F1127" s="2" t="s">
        <v>3126</v>
      </c>
      <c r="G1127" s="2">
        <v>4.53</v>
      </c>
      <c r="H1127" s="2" t="s">
        <v>13</v>
      </c>
    </row>
    <row r="1128" spans="1:8" x14ac:dyDescent="0.25">
      <c r="A1128" s="2">
        <v>4</v>
      </c>
      <c r="B1128" s="2" t="s">
        <v>4323</v>
      </c>
      <c r="C1128" s="2" t="s">
        <v>4324</v>
      </c>
      <c r="D1128" s="2" t="s">
        <v>4325</v>
      </c>
      <c r="E1128" s="2" t="s">
        <v>4326</v>
      </c>
      <c r="F1128" s="2" t="s">
        <v>4327</v>
      </c>
      <c r="G1128" s="2">
        <v>10.35</v>
      </c>
      <c r="H1128" s="2" t="s">
        <v>30</v>
      </c>
    </row>
    <row r="1129" spans="1:8" x14ac:dyDescent="0.25">
      <c r="A1129" s="2">
        <v>4</v>
      </c>
      <c r="B1129" s="2" t="s">
        <v>4328</v>
      </c>
      <c r="C1129" s="2" t="s">
        <v>4329</v>
      </c>
      <c r="D1129" s="2" t="s">
        <v>4330</v>
      </c>
      <c r="E1129" s="2" t="s">
        <v>4331</v>
      </c>
      <c r="F1129" s="2" t="s">
        <v>1143</v>
      </c>
      <c r="G1129" s="2">
        <v>6.48</v>
      </c>
      <c r="H1129" s="2" t="s">
        <v>24</v>
      </c>
    </row>
    <row r="1130" spans="1:8" x14ac:dyDescent="0.25">
      <c r="A1130" s="2">
        <v>4</v>
      </c>
      <c r="B1130" s="2" t="s">
        <v>4332</v>
      </c>
      <c r="C1130" s="2" t="s">
        <v>4333</v>
      </c>
      <c r="D1130" s="2" t="s">
        <v>4334</v>
      </c>
      <c r="E1130" s="2" t="s">
        <v>4335</v>
      </c>
      <c r="F1130" s="2" t="s">
        <v>445</v>
      </c>
      <c r="G1130" s="2">
        <v>0.68</v>
      </c>
      <c r="H1130" s="2" t="s">
        <v>13</v>
      </c>
    </row>
    <row r="1131" spans="1:8" x14ac:dyDescent="0.25">
      <c r="A1131" s="2">
        <v>4</v>
      </c>
      <c r="B1131" s="2" t="s">
        <v>4336</v>
      </c>
      <c r="C1131" s="2" t="s">
        <v>4330</v>
      </c>
      <c r="D1131" s="2" t="s">
        <v>4337</v>
      </c>
      <c r="E1131" s="2" t="s">
        <v>4338</v>
      </c>
      <c r="F1131" s="2" t="s">
        <v>4339</v>
      </c>
      <c r="G1131" s="2">
        <v>11.9</v>
      </c>
      <c r="H1131" s="2" t="s">
        <v>30</v>
      </c>
    </row>
    <row r="1132" spans="1:8" x14ac:dyDescent="0.25">
      <c r="A1132" s="2">
        <v>4</v>
      </c>
      <c r="B1132" s="2" t="s">
        <v>4340</v>
      </c>
      <c r="C1132" s="2" t="s">
        <v>4334</v>
      </c>
      <c r="D1132" s="2" t="s">
        <v>4341</v>
      </c>
      <c r="E1132" s="2" t="s">
        <v>4342</v>
      </c>
      <c r="F1132" s="2" t="s">
        <v>174</v>
      </c>
      <c r="G1132" s="2">
        <v>2.4</v>
      </c>
      <c r="H1132" s="2" t="s">
        <v>13</v>
      </c>
    </row>
    <row r="1133" spans="1:8" x14ac:dyDescent="0.25">
      <c r="A1133" s="2">
        <v>4</v>
      </c>
      <c r="B1133" s="2" t="s">
        <v>4343</v>
      </c>
      <c r="C1133" s="2" t="s">
        <v>4342</v>
      </c>
      <c r="D1133" s="2" t="s">
        <v>4344</v>
      </c>
      <c r="E1133" s="2" t="s">
        <v>4345</v>
      </c>
      <c r="F1133" s="2" t="s">
        <v>4346</v>
      </c>
      <c r="G1133" s="2">
        <v>9.65</v>
      </c>
      <c r="H1133" s="2" t="s">
        <v>24</v>
      </c>
    </row>
    <row r="1134" spans="1:8" x14ac:dyDescent="0.25">
      <c r="A1134" s="2">
        <v>4</v>
      </c>
      <c r="B1134" s="2" t="s">
        <v>3764</v>
      </c>
      <c r="C1134" s="2" t="s">
        <v>4347</v>
      </c>
      <c r="D1134" s="2" t="s">
        <v>4348</v>
      </c>
      <c r="E1134" s="2" t="s">
        <v>4349</v>
      </c>
      <c r="F1134" s="2" t="s">
        <v>18</v>
      </c>
      <c r="G1134" s="2">
        <v>0.67</v>
      </c>
      <c r="H1134" s="2" t="s">
        <v>13</v>
      </c>
    </row>
    <row r="1135" spans="1:8" x14ac:dyDescent="0.25">
      <c r="A1135" s="2">
        <v>4</v>
      </c>
      <c r="B1135" s="2" t="s">
        <v>3001</v>
      </c>
      <c r="C1135" s="2" t="s">
        <v>4350</v>
      </c>
      <c r="D1135" s="2" t="s">
        <v>4351</v>
      </c>
      <c r="E1135" s="2" t="s">
        <v>4352</v>
      </c>
      <c r="F1135" s="2" t="s">
        <v>4353</v>
      </c>
      <c r="G1135" s="2">
        <v>6.15</v>
      </c>
      <c r="H1135" s="2" t="s">
        <v>24</v>
      </c>
    </row>
    <row r="1136" spans="1:8" x14ac:dyDescent="0.25">
      <c r="A1136" s="2">
        <v>4</v>
      </c>
      <c r="B1136" s="2" t="s">
        <v>4354</v>
      </c>
      <c r="C1136" s="2" t="s">
        <v>4355</v>
      </c>
      <c r="D1136" s="2" t="s">
        <v>4356</v>
      </c>
      <c r="E1136" s="2" t="s">
        <v>4355</v>
      </c>
      <c r="F1136" s="2" t="s">
        <v>299</v>
      </c>
      <c r="G1136" s="2">
        <v>0.38</v>
      </c>
      <c r="H1136" s="2" t="s">
        <v>13</v>
      </c>
    </row>
    <row r="1137" spans="1:8" x14ac:dyDescent="0.25">
      <c r="A1137" s="2">
        <v>4</v>
      </c>
      <c r="B1137" s="2" t="s">
        <v>4357</v>
      </c>
      <c r="C1137" s="2" t="s">
        <v>4358</v>
      </c>
      <c r="D1137" s="2" t="s">
        <v>4359</v>
      </c>
      <c r="E1137" s="2" t="s">
        <v>4360</v>
      </c>
      <c r="F1137" s="2" t="s">
        <v>4361</v>
      </c>
      <c r="G1137" s="2">
        <v>5.15</v>
      </c>
      <c r="H1137" s="2" t="s">
        <v>24</v>
      </c>
    </row>
    <row r="1138" spans="1:8" x14ac:dyDescent="0.25">
      <c r="A1138" s="2">
        <v>4</v>
      </c>
      <c r="B1138" s="2" t="s">
        <v>4362</v>
      </c>
      <c r="C1138" s="2" t="s">
        <v>4363</v>
      </c>
      <c r="D1138" s="2" t="s">
        <v>4364</v>
      </c>
      <c r="E1138" s="2" t="s">
        <v>4360</v>
      </c>
      <c r="F1138" s="2" t="s">
        <v>4365</v>
      </c>
      <c r="G1138" s="2">
        <v>24.3</v>
      </c>
      <c r="H1138" s="2" t="s">
        <v>107</v>
      </c>
    </row>
    <row r="1139" spans="1:8" x14ac:dyDescent="0.25">
      <c r="A1139" s="2">
        <v>4</v>
      </c>
      <c r="B1139" s="2" t="s">
        <v>4366</v>
      </c>
      <c r="C1139" s="2" t="s">
        <v>4367</v>
      </c>
      <c r="D1139" s="2" t="s">
        <v>4368</v>
      </c>
      <c r="E1139" s="2" t="s">
        <v>4369</v>
      </c>
      <c r="F1139" s="2" t="s">
        <v>629</v>
      </c>
      <c r="G1139" s="2">
        <v>7.82</v>
      </c>
      <c r="H1139" s="2" t="s">
        <v>24</v>
      </c>
    </row>
    <row r="1140" spans="1:8" x14ac:dyDescent="0.25">
      <c r="A1140" s="2">
        <v>4</v>
      </c>
      <c r="B1140" s="2" t="s">
        <v>4370</v>
      </c>
      <c r="C1140" s="2" t="s">
        <v>4371</v>
      </c>
      <c r="D1140" s="2" t="s">
        <v>4372</v>
      </c>
      <c r="E1140" s="2" t="s">
        <v>4373</v>
      </c>
      <c r="F1140" s="2" t="s">
        <v>4374</v>
      </c>
      <c r="G1140" s="2">
        <v>8.5500000000000007</v>
      </c>
      <c r="H1140" s="2" t="s">
        <v>24</v>
      </c>
    </row>
    <row r="1141" spans="1:8" x14ac:dyDescent="0.25">
      <c r="A1141" s="2">
        <v>4</v>
      </c>
      <c r="B1141" s="2" t="s">
        <v>4375</v>
      </c>
      <c r="C1141" s="2" t="s">
        <v>4376</v>
      </c>
      <c r="D1141" s="2" t="s">
        <v>4377</v>
      </c>
      <c r="E1141" s="2" t="s">
        <v>4378</v>
      </c>
      <c r="F1141" s="2" t="s">
        <v>2100</v>
      </c>
      <c r="G1141" s="2">
        <v>3.18</v>
      </c>
      <c r="H1141" s="2" t="s">
        <v>13</v>
      </c>
    </row>
    <row r="1142" spans="1:8" x14ac:dyDescent="0.25">
      <c r="A1142" s="2">
        <v>4</v>
      </c>
      <c r="B1142" s="2" t="s">
        <v>4379</v>
      </c>
      <c r="C1142" s="2" t="s">
        <v>4380</v>
      </c>
      <c r="D1142" s="2" t="s">
        <v>4381</v>
      </c>
      <c r="E1142" s="2" t="s">
        <v>4380</v>
      </c>
      <c r="F1142" s="2" t="s">
        <v>602</v>
      </c>
      <c r="G1142" s="2">
        <v>0.25</v>
      </c>
      <c r="H1142" s="2" t="s">
        <v>13</v>
      </c>
    </row>
    <row r="1143" spans="1:8" x14ac:dyDescent="0.25">
      <c r="A1143" s="2">
        <v>4</v>
      </c>
      <c r="B1143" s="2" t="s">
        <v>4382</v>
      </c>
      <c r="C1143" s="2" t="s">
        <v>4356</v>
      </c>
      <c r="D1143" s="2" t="s">
        <v>4383</v>
      </c>
      <c r="E1143" s="2" t="s">
        <v>4384</v>
      </c>
      <c r="F1143" s="2" t="s">
        <v>2046</v>
      </c>
      <c r="G1143" s="2">
        <v>5.4</v>
      </c>
      <c r="H1143" s="2" t="s">
        <v>24</v>
      </c>
    </row>
    <row r="1144" spans="1:8" x14ac:dyDescent="0.25">
      <c r="A1144" s="2">
        <v>4</v>
      </c>
      <c r="B1144" s="2" t="s">
        <v>4385</v>
      </c>
      <c r="C1144" s="2" t="s">
        <v>4386</v>
      </c>
      <c r="D1144" s="2" t="s">
        <v>4381</v>
      </c>
      <c r="E1144" s="2" t="s">
        <v>4372</v>
      </c>
      <c r="F1144" s="2" t="s">
        <v>4387</v>
      </c>
      <c r="G1144" s="2">
        <v>1.68</v>
      </c>
      <c r="H1144" s="2" t="s">
        <v>13</v>
      </c>
    </row>
    <row r="1145" spans="1:8" x14ac:dyDescent="0.25">
      <c r="A1145" s="2">
        <v>4</v>
      </c>
      <c r="B1145" s="2" t="s">
        <v>4388</v>
      </c>
      <c r="C1145" s="2" t="s">
        <v>4389</v>
      </c>
      <c r="D1145" s="2" t="s">
        <v>4390</v>
      </c>
      <c r="E1145" s="2" t="s">
        <v>4391</v>
      </c>
      <c r="F1145" s="2" t="s">
        <v>3738</v>
      </c>
      <c r="G1145" s="2">
        <v>3.52</v>
      </c>
      <c r="H1145" s="2" t="s">
        <v>13</v>
      </c>
    </row>
    <row r="1146" spans="1:8" x14ac:dyDescent="0.25">
      <c r="A1146" s="2">
        <v>4</v>
      </c>
      <c r="B1146" s="2" t="s">
        <v>4392</v>
      </c>
      <c r="C1146" s="2" t="s">
        <v>4393</v>
      </c>
      <c r="D1146" s="2" t="s">
        <v>4394</v>
      </c>
      <c r="E1146" s="2" t="s">
        <v>4393</v>
      </c>
      <c r="F1146" s="2" t="s">
        <v>1718</v>
      </c>
      <c r="G1146" s="2">
        <v>0.63</v>
      </c>
      <c r="H1146" s="2" t="s">
        <v>13</v>
      </c>
    </row>
    <row r="1147" spans="1:8" x14ac:dyDescent="0.25">
      <c r="A1147" s="2">
        <v>4</v>
      </c>
      <c r="B1147" s="2" t="s">
        <v>4395</v>
      </c>
      <c r="C1147" s="2" t="s">
        <v>4396</v>
      </c>
      <c r="D1147" s="2" t="s">
        <v>4397</v>
      </c>
      <c r="E1147" s="2" t="s">
        <v>4398</v>
      </c>
      <c r="F1147" s="2" t="s">
        <v>4399</v>
      </c>
      <c r="G1147" s="2">
        <v>2.97</v>
      </c>
      <c r="H1147" s="2" t="s">
        <v>13</v>
      </c>
    </row>
    <row r="1148" spans="1:8" x14ac:dyDescent="0.25">
      <c r="A1148" s="2">
        <v>4</v>
      </c>
      <c r="B1148" s="2" t="s">
        <v>4400</v>
      </c>
      <c r="C1148" s="2" t="s">
        <v>4401</v>
      </c>
      <c r="D1148" s="2" t="s">
        <v>4402</v>
      </c>
      <c r="E1148" s="2" t="s">
        <v>4403</v>
      </c>
      <c r="F1148" s="2" t="s">
        <v>1723</v>
      </c>
      <c r="G1148" s="2">
        <v>6.38</v>
      </c>
      <c r="H1148" s="2" t="s">
        <v>24</v>
      </c>
    </row>
    <row r="1149" spans="1:8" x14ac:dyDescent="0.25">
      <c r="A1149" s="2">
        <v>4</v>
      </c>
      <c r="B1149" s="2" t="s">
        <v>4404</v>
      </c>
      <c r="C1149" s="2" t="s">
        <v>4405</v>
      </c>
      <c r="D1149" s="2" t="s">
        <v>4406</v>
      </c>
      <c r="E1149" s="2" t="s">
        <v>4407</v>
      </c>
      <c r="F1149" s="2" t="s">
        <v>4399</v>
      </c>
      <c r="G1149" s="2">
        <v>2.97</v>
      </c>
      <c r="H1149" s="2" t="s">
        <v>13</v>
      </c>
    </row>
    <row r="1150" spans="1:8" x14ac:dyDescent="0.25">
      <c r="A1150" s="2">
        <v>4</v>
      </c>
      <c r="B1150" s="2" t="s">
        <v>4408</v>
      </c>
      <c r="C1150" s="2" t="s">
        <v>4409</v>
      </c>
      <c r="D1150" s="2" t="s">
        <v>4410</v>
      </c>
      <c r="E1150" s="2" t="s">
        <v>4409</v>
      </c>
      <c r="F1150" s="2" t="s">
        <v>355</v>
      </c>
      <c r="G1150" s="2">
        <v>0.32</v>
      </c>
      <c r="H1150" s="2" t="s">
        <v>13</v>
      </c>
    </row>
    <row r="1151" spans="1:8" x14ac:dyDescent="0.25">
      <c r="A1151" s="2">
        <v>4</v>
      </c>
      <c r="B1151" s="2" t="s">
        <v>4411</v>
      </c>
      <c r="C1151" s="2" t="s">
        <v>4412</v>
      </c>
      <c r="D1151" s="2" t="s">
        <v>4413</v>
      </c>
      <c r="E1151" s="2" t="s">
        <v>4414</v>
      </c>
      <c r="F1151" s="2" t="s">
        <v>1411</v>
      </c>
      <c r="G1151" s="2">
        <v>0.18</v>
      </c>
      <c r="H1151" s="2" t="s">
        <v>13</v>
      </c>
    </row>
    <row r="1152" spans="1:8" x14ac:dyDescent="0.25">
      <c r="A1152" s="2">
        <v>4</v>
      </c>
      <c r="B1152" s="2" t="s">
        <v>4415</v>
      </c>
      <c r="C1152" s="2" t="s">
        <v>4416</v>
      </c>
      <c r="D1152" s="2" t="s">
        <v>4417</v>
      </c>
      <c r="E1152" s="2" t="s">
        <v>4416</v>
      </c>
      <c r="F1152" s="2" t="s">
        <v>72</v>
      </c>
      <c r="G1152" s="2">
        <v>0.37</v>
      </c>
      <c r="H1152" s="2" t="s">
        <v>13</v>
      </c>
    </row>
    <row r="1153" spans="1:8" x14ac:dyDescent="0.25">
      <c r="A1153" s="2">
        <v>4</v>
      </c>
      <c r="B1153" s="2" t="s">
        <v>4418</v>
      </c>
      <c r="C1153" s="2" t="s">
        <v>4419</v>
      </c>
      <c r="D1153" s="2" t="s">
        <v>4420</v>
      </c>
      <c r="E1153" s="2" t="s">
        <v>4421</v>
      </c>
      <c r="F1153" s="2" t="s">
        <v>78</v>
      </c>
      <c r="G1153" s="2">
        <v>4.17</v>
      </c>
      <c r="H1153" s="2" t="s">
        <v>13</v>
      </c>
    </row>
    <row r="1154" spans="1:8" x14ac:dyDescent="0.25">
      <c r="A1154" s="2">
        <v>4</v>
      </c>
      <c r="B1154" s="2" t="s">
        <v>4422</v>
      </c>
      <c r="C1154" s="2" t="s">
        <v>4417</v>
      </c>
      <c r="D1154" s="2" t="s">
        <v>4423</v>
      </c>
      <c r="E1154" s="2" t="s">
        <v>4424</v>
      </c>
      <c r="F1154" s="2" t="s">
        <v>784</v>
      </c>
      <c r="G1154" s="2">
        <v>10.4</v>
      </c>
      <c r="H1154" s="2" t="s">
        <v>30</v>
      </c>
    </row>
    <row r="1155" spans="1:8" x14ac:dyDescent="0.25">
      <c r="A1155" s="2">
        <v>4</v>
      </c>
      <c r="B1155" s="2" t="s">
        <v>4425</v>
      </c>
      <c r="C1155" s="2" t="s">
        <v>4426</v>
      </c>
      <c r="D1155" s="2" t="s">
        <v>4427</v>
      </c>
      <c r="E1155" s="2" t="s">
        <v>4428</v>
      </c>
      <c r="F1155" s="2" t="s">
        <v>4429</v>
      </c>
      <c r="G1155" s="2">
        <v>2.63</v>
      </c>
      <c r="H1155" s="2" t="s">
        <v>13</v>
      </c>
    </row>
    <row r="1156" spans="1:8" x14ac:dyDescent="0.25">
      <c r="A1156" s="2">
        <v>4</v>
      </c>
      <c r="B1156" s="2" t="s">
        <v>4430</v>
      </c>
      <c r="C1156" s="2" t="s">
        <v>4431</v>
      </c>
      <c r="D1156" s="2" t="s">
        <v>4432</v>
      </c>
      <c r="E1156" s="2" t="s">
        <v>4423</v>
      </c>
      <c r="F1156" s="2" t="s">
        <v>4433</v>
      </c>
      <c r="G1156" s="2">
        <v>28.98</v>
      </c>
      <c r="H1156" s="2" t="s">
        <v>563</v>
      </c>
    </row>
    <row r="1157" spans="1:8" x14ac:dyDescent="0.25">
      <c r="A1157" s="2">
        <v>4</v>
      </c>
      <c r="B1157" s="2" t="s">
        <v>4434</v>
      </c>
      <c r="C1157" s="2" t="s">
        <v>4435</v>
      </c>
      <c r="D1157" s="2" t="s">
        <v>4436</v>
      </c>
      <c r="E1157" s="2" t="s">
        <v>4437</v>
      </c>
      <c r="F1157" s="2" t="s">
        <v>3842</v>
      </c>
      <c r="G1157" s="2">
        <v>9.0500000000000007</v>
      </c>
      <c r="H1157" s="2" t="s">
        <v>24</v>
      </c>
    </row>
    <row r="1158" spans="1:8" x14ac:dyDescent="0.25">
      <c r="A1158" s="2">
        <v>4</v>
      </c>
      <c r="B1158" s="2" t="s">
        <v>4438</v>
      </c>
      <c r="C1158" s="2" t="s">
        <v>4439</v>
      </c>
      <c r="D1158" s="2" t="s">
        <v>4440</v>
      </c>
      <c r="E1158" s="2" t="s">
        <v>4441</v>
      </c>
      <c r="F1158" s="2" t="s">
        <v>1664</v>
      </c>
      <c r="G1158" s="2">
        <v>4.22</v>
      </c>
      <c r="H1158" s="2" t="s">
        <v>13</v>
      </c>
    </row>
    <row r="1159" spans="1:8" x14ac:dyDescent="0.25">
      <c r="A1159" s="2">
        <v>4</v>
      </c>
      <c r="B1159" s="2" t="s">
        <v>4442</v>
      </c>
      <c r="C1159" s="2" t="s">
        <v>4443</v>
      </c>
      <c r="D1159" s="2" t="s">
        <v>4444</v>
      </c>
      <c r="E1159" s="2" t="s">
        <v>4445</v>
      </c>
      <c r="F1159" s="2" t="s">
        <v>2579</v>
      </c>
      <c r="G1159" s="2">
        <v>1.1499999999999999</v>
      </c>
      <c r="H1159" s="2" t="s">
        <v>13</v>
      </c>
    </row>
    <row r="1160" spans="1:8" x14ac:dyDescent="0.25">
      <c r="A1160" s="2">
        <v>4</v>
      </c>
      <c r="B1160" s="2" t="s">
        <v>4446</v>
      </c>
      <c r="C1160" s="2" t="s">
        <v>4447</v>
      </c>
      <c r="D1160" s="2" t="s">
        <v>4448</v>
      </c>
      <c r="E1160" s="2" t="s">
        <v>4449</v>
      </c>
      <c r="F1160" s="2" t="s">
        <v>529</v>
      </c>
      <c r="G1160" s="2">
        <v>3.65</v>
      </c>
      <c r="H1160" s="2" t="s">
        <v>13</v>
      </c>
    </row>
    <row r="1161" spans="1:8" x14ac:dyDescent="0.25">
      <c r="A1161" s="2">
        <v>4</v>
      </c>
      <c r="B1161" s="2" t="s">
        <v>4450</v>
      </c>
      <c r="C1161" s="2" t="s">
        <v>4451</v>
      </c>
      <c r="D1161" s="2" t="s">
        <v>4452</v>
      </c>
      <c r="E1161" s="2" t="s">
        <v>4453</v>
      </c>
      <c r="F1161" s="2" t="s">
        <v>1699</v>
      </c>
      <c r="G1161" s="2">
        <v>2.5299999999999998</v>
      </c>
      <c r="H1161" s="2" t="s">
        <v>13</v>
      </c>
    </row>
    <row r="1162" spans="1:8" x14ac:dyDescent="0.25">
      <c r="A1162" s="2">
        <v>4</v>
      </c>
      <c r="B1162" s="2" t="s">
        <v>4454</v>
      </c>
      <c r="C1162" s="2" t="s">
        <v>4455</v>
      </c>
      <c r="D1162" s="2" t="s">
        <v>4456</v>
      </c>
      <c r="E1162" s="2" t="s">
        <v>4457</v>
      </c>
      <c r="F1162" s="2" t="s">
        <v>331</v>
      </c>
      <c r="G1162" s="2">
        <v>2.85</v>
      </c>
      <c r="H1162" s="2" t="s">
        <v>13</v>
      </c>
    </row>
    <row r="1163" spans="1:8" x14ac:dyDescent="0.25">
      <c r="A1163" s="2">
        <v>4</v>
      </c>
      <c r="B1163" s="2" t="s">
        <v>4458</v>
      </c>
      <c r="C1163" s="2" t="s">
        <v>4459</v>
      </c>
      <c r="D1163" s="2" t="s">
        <v>4460</v>
      </c>
      <c r="E1163" s="2" t="s">
        <v>4461</v>
      </c>
      <c r="F1163" s="2" t="s">
        <v>4462</v>
      </c>
      <c r="G1163" s="2">
        <v>2.15</v>
      </c>
      <c r="H1163" s="2" t="s">
        <v>13</v>
      </c>
    </row>
    <row r="1164" spans="1:8" x14ac:dyDescent="0.25">
      <c r="A1164" s="2">
        <v>4</v>
      </c>
      <c r="B1164" s="2" t="s">
        <v>4463</v>
      </c>
      <c r="C1164" s="2" t="s">
        <v>4464</v>
      </c>
      <c r="D1164" s="2" t="s">
        <v>4465</v>
      </c>
      <c r="E1164" s="2" t="s">
        <v>4464</v>
      </c>
      <c r="F1164" s="2" t="s">
        <v>1718</v>
      </c>
      <c r="G1164" s="2">
        <v>0.63</v>
      </c>
      <c r="H1164" s="2" t="s">
        <v>13</v>
      </c>
    </row>
    <row r="1165" spans="1:8" x14ac:dyDescent="0.25">
      <c r="A1165" s="2">
        <v>4</v>
      </c>
      <c r="B1165" s="2" t="s">
        <v>4466</v>
      </c>
      <c r="C1165" s="2" t="s">
        <v>4467</v>
      </c>
      <c r="D1165" s="2" t="s">
        <v>4468</v>
      </c>
      <c r="E1165" s="2" t="s">
        <v>4469</v>
      </c>
      <c r="F1165" s="2" t="s">
        <v>4470</v>
      </c>
      <c r="G1165" s="2">
        <v>8.52</v>
      </c>
      <c r="H1165" s="2" t="s">
        <v>24</v>
      </c>
    </row>
    <row r="1166" spans="1:8" x14ac:dyDescent="0.25">
      <c r="A1166" s="2">
        <v>4</v>
      </c>
      <c r="B1166" s="2" t="s">
        <v>4471</v>
      </c>
      <c r="C1166" s="2" t="s">
        <v>4472</v>
      </c>
      <c r="D1166" s="2" t="s">
        <v>4473</v>
      </c>
      <c r="E1166" s="2" t="s">
        <v>4474</v>
      </c>
      <c r="F1166" s="2" t="s">
        <v>4475</v>
      </c>
      <c r="G1166" s="2">
        <v>7.47</v>
      </c>
      <c r="H1166" s="2" t="s">
        <v>24</v>
      </c>
    </row>
    <row r="1167" spans="1:8" x14ac:dyDescent="0.25">
      <c r="A1167" s="2">
        <v>4</v>
      </c>
      <c r="B1167" s="2" t="s">
        <v>4476</v>
      </c>
      <c r="C1167" s="2" t="s">
        <v>4477</v>
      </c>
      <c r="D1167" s="2" t="s">
        <v>4478</v>
      </c>
      <c r="E1167" s="2" t="s">
        <v>4479</v>
      </c>
      <c r="F1167" s="2" t="s">
        <v>4143</v>
      </c>
      <c r="G1167" s="2">
        <v>3.63</v>
      </c>
      <c r="H1167" s="2" t="s">
        <v>13</v>
      </c>
    </row>
    <row r="1168" spans="1:8" x14ac:dyDescent="0.25">
      <c r="A1168" s="2">
        <v>4</v>
      </c>
      <c r="B1168" s="2" t="s">
        <v>4476</v>
      </c>
      <c r="C1168" s="2" t="s">
        <v>4480</v>
      </c>
      <c r="D1168" s="2" t="s">
        <v>4481</v>
      </c>
      <c r="E1168" s="2" t="s">
        <v>4479</v>
      </c>
      <c r="F1168" s="2" t="s">
        <v>331</v>
      </c>
      <c r="G1168" s="2">
        <v>2.85</v>
      </c>
      <c r="H1168" s="2" t="s">
        <v>13</v>
      </c>
    </row>
    <row r="1169" spans="1:8" x14ac:dyDescent="0.25">
      <c r="A1169" s="2">
        <v>4</v>
      </c>
      <c r="B1169" s="2" t="s">
        <v>4476</v>
      </c>
      <c r="C1169" s="2" t="s">
        <v>4482</v>
      </c>
      <c r="D1169" s="2" t="s">
        <v>4483</v>
      </c>
      <c r="E1169" s="2" t="s">
        <v>4479</v>
      </c>
      <c r="F1169" s="2" t="s">
        <v>2682</v>
      </c>
      <c r="G1169" s="2">
        <v>1.5</v>
      </c>
      <c r="H1169" s="2" t="s">
        <v>13</v>
      </c>
    </row>
    <row r="1170" spans="1:8" x14ac:dyDescent="0.25">
      <c r="A1170" s="2">
        <v>4</v>
      </c>
      <c r="B1170" s="2" t="s">
        <v>1013</v>
      </c>
      <c r="C1170" s="2" t="s">
        <v>4484</v>
      </c>
      <c r="D1170" s="2" t="s">
        <v>4485</v>
      </c>
      <c r="E1170" s="2" t="s">
        <v>4486</v>
      </c>
      <c r="F1170" s="2" t="s">
        <v>4487</v>
      </c>
      <c r="G1170" s="2">
        <v>12.17</v>
      </c>
      <c r="H1170" s="2" t="s">
        <v>30</v>
      </c>
    </row>
    <row r="1171" spans="1:8" x14ac:dyDescent="0.25">
      <c r="A1171" s="2">
        <v>4</v>
      </c>
      <c r="B1171" s="2" t="s">
        <v>4488</v>
      </c>
      <c r="C1171" s="2" t="s">
        <v>4489</v>
      </c>
      <c r="D1171" s="2" t="s">
        <v>4490</v>
      </c>
      <c r="E1171" s="2" t="s">
        <v>4489</v>
      </c>
      <c r="F1171" s="2" t="s">
        <v>57</v>
      </c>
      <c r="G1171" s="2">
        <v>0.4</v>
      </c>
      <c r="H1171" s="2" t="s">
        <v>13</v>
      </c>
    </row>
    <row r="1172" spans="1:8" x14ac:dyDescent="0.25">
      <c r="A1172" s="2">
        <v>4</v>
      </c>
      <c r="B1172" s="2" t="s">
        <v>4491</v>
      </c>
      <c r="C1172" s="2" t="s">
        <v>4492</v>
      </c>
      <c r="D1172" s="2" t="s">
        <v>4485</v>
      </c>
      <c r="E1172" s="2" t="s">
        <v>4492</v>
      </c>
      <c r="F1172" s="2" t="s">
        <v>415</v>
      </c>
      <c r="G1172" s="2">
        <v>0.42</v>
      </c>
      <c r="H1172" s="2" t="s">
        <v>13</v>
      </c>
    </row>
    <row r="1173" spans="1:8" x14ac:dyDescent="0.25">
      <c r="A1173" s="2">
        <v>4</v>
      </c>
      <c r="B1173" s="2" t="s">
        <v>2827</v>
      </c>
      <c r="C1173" s="2" t="s">
        <v>4490</v>
      </c>
      <c r="D1173" s="2" t="s">
        <v>4493</v>
      </c>
      <c r="E1173" s="2" t="s">
        <v>4494</v>
      </c>
      <c r="F1173" s="2" t="s">
        <v>2527</v>
      </c>
      <c r="G1173" s="2">
        <v>1.75</v>
      </c>
      <c r="H1173" s="2" t="s">
        <v>13</v>
      </c>
    </row>
    <row r="1174" spans="1:8" x14ac:dyDescent="0.25">
      <c r="A1174" s="2">
        <v>4</v>
      </c>
      <c r="B1174" s="2" t="s">
        <v>4495</v>
      </c>
      <c r="C1174" s="2" t="s">
        <v>4496</v>
      </c>
      <c r="D1174" s="2" t="s">
        <v>4485</v>
      </c>
      <c r="E1174" s="2" t="s">
        <v>4497</v>
      </c>
      <c r="F1174" s="2" t="s">
        <v>3602</v>
      </c>
      <c r="G1174" s="2">
        <v>4.5</v>
      </c>
      <c r="H1174" s="2" t="s">
        <v>13</v>
      </c>
    </row>
    <row r="1175" spans="1:8" x14ac:dyDescent="0.25">
      <c r="A1175" s="2">
        <v>4</v>
      </c>
      <c r="B1175" s="2" t="s">
        <v>2827</v>
      </c>
      <c r="C1175" s="2" t="s">
        <v>4497</v>
      </c>
      <c r="D1175" s="2" t="s">
        <v>4498</v>
      </c>
      <c r="E1175" s="2" t="s">
        <v>4499</v>
      </c>
      <c r="F1175" s="2" t="s">
        <v>2512</v>
      </c>
      <c r="G1175" s="2">
        <v>2</v>
      </c>
      <c r="H1175" s="2" t="s">
        <v>13</v>
      </c>
    </row>
    <row r="1176" spans="1:8" x14ac:dyDescent="0.25">
      <c r="A1176" s="2">
        <v>4</v>
      </c>
      <c r="B1176" s="2" t="s">
        <v>4500</v>
      </c>
      <c r="C1176" s="2" t="s">
        <v>4501</v>
      </c>
      <c r="D1176" s="2" t="s">
        <v>4502</v>
      </c>
      <c r="E1176" s="2" t="s">
        <v>4503</v>
      </c>
      <c r="F1176" s="2" t="s">
        <v>4504</v>
      </c>
      <c r="G1176" s="2">
        <v>4.6500000000000004</v>
      </c>
      <c r="H1176" s="2" t="s">
        <v>13</v>
      </c>
    </row>
    <row r="1177" spans="1:8" x14ac:dyDescent="0.25">
      <c r="A1177" s="2">
        <v>4</v>
      </c>
      <c r="B1177" s="2" t="s">
        <v>4505</v>
      </c>
      <c r="C1177" s="2" t="s">
        <v>4502</v>
      </c>
      <c r="D1177" s="2" t="s">
        <v>4506</v>
      </c>
      <c r="E1177" s="2" t="s">
        <v>4507</v>
      </c>
      <c r="F1177" s="2" t="s">
        <v>510</v>
      </c>
      <c r="G1177" s="2">
        <v>1.55</v>
      </c>
      <c r="H1177" s="2" t="s">
        <v>13</v>
      </c>
    </row>
    <row r="1178" spans="1:8" x14ac:dyDescent="0.25">
      <c r="A1178" s="2">
        <v>4</v>
      </c>
      <c r="B1178" s="2" t="s">
        <v>4508</v>
      </c>
      <c r="C1178" s="2" t="s">
        <v>4509</v>
      </c>
      <c r="D1178" s="2" t="s">
        <v>4510</v>
      </c>
      <c r="E1178" s="2" t="s">
        <v>4511</v>
      </c>
      <c r="F1178" s="2" t="s">
        <v>2269</v>
      </c>
      <c r="G1178" s="2">
        <v>1</v>
      </c>
      <c r="H1178" s="2" t="s">
        <v>13</v>
      </c>
    </row>
    <row r="1179" spans="1:8" x14ac:dyDescent="0.25">
      <c r="A1179" s="2">
        <v>4</v>
      </c>
      <c r="B1179" s="2" t="s">
        <v>4512</v>
      </c>
      <c r="C1179" s="2" t="s">
        <v>4513</v>
      </c>
      <c r="D1179" s="2" t="s">
        <v>4514</v>
      </c>
      <c r="E1179" s="2" t="s">
        <v>4511</v>
      </c>
      <c r="F1179" s="2" t="s">
        <v>1012</v>
      </c>
      <c r="G1179" s="2">
        <v>1.83</v>
      </c>
      <c r="H1179" s="2" t="s">
        <v>13</v>
      </c>
    </row>
    <row r="1180" spans="1:8" x14ac:dyDescent="0.25">
      <c r="A1180" s="2">
        <v>4</v>
      </c>
      <c r="B1180" s="2" t="s">
        <v>4515</v>
      </c>
      <c r="C1180" s="2" t="s">
        <v>4493</v>
      </c>
      <c r="D1180" s="2" t="s">
        <v>4516</v>
      </c>
      <c r="E1180" s="2" t="s">
        <v>4517</v>
      </c>
      <c r="F1180" s="2" t="s">
        <v>947</v>
      </c>
      <c r="G1180" s="2">
        <v>0.57999999999999996</v>
      </c>
      <c r="H1180" s="2" t="s">
        <v>13</v>
      </c>
    </row>
    <row r="1181" spans="1:8" x14ac:dyDescent="0.25">
      <c r="A1181" s="2">
        <v>4</v>
      </c>
      <c r="B1181" s="2" t="s">
        <v>4518</v>
      </c>
      <c r="C1181" s="2" t="s">
        <v>4519</v>
      </c>
      <c r="D1181" s="2" t="s">
        <v>4506</v>
      </c>
      <c r="E1181" s="2" t="s">
        <v>4498</v>
      </c>
      <c r="F1181" s="2" t="s">
        <v>923</v>
      </c>
      <c r="G1181" s="2">
        <v>1.97</v>
      </c>
      <c r="H1181" s="2" t="s">
        <v>13</v>
      </c>
    </row>
    <row r="1182" spans="1:8" x14ac:dyDescent="0.25">
      <c r="A1182" s="2">
        <v>4</v>
      </c>
      <c r="B1182" s="2" t="s">
        <v>4520</v>
      </c>
      <c r="C1182" s="2" t="s">
        <v>4521</v>
      </c>
      <c r="D1182" s="2" t="s">
        <v>4522</v>
      </c>
      <c r="E1182" s="2" t="s">
        <v>4521</v>
      </c>
      <c r="F1182" s="2" t="s">
        <v>74</v>
      </c>
      <c r="G1182" s="2">
        <v>0.52</v>
      </c>
      <c r="H1182" s="2" t="s">
        <v>13</v>
      </c>
    </row>
    <row r="1183" spans="1:8" x14ac:dyDescent="0.25">
      <c r="A1183" s="2">
        <v>4</v>
      </c>
      <c r="B1183" s="2" t="s">
        <v>4523</v>
      </c>
      <c r="C1183" s="2" t="s">
        <v>4516</v>
      </c>
      <c r="D1183" s="2" t="s">
        <v>4524</v>
      </c>
      <c r="E1183" s="2" t="s">
        <v>4525</v>
      </c>
      <c r="F1183" s="2" t="s">
        <v>1279</v>
      </c>
      <c r="G1183" s="2">
        <v>2.27</v>
      </c>
      <c r="H1183" s="2" t="s">
        <v>13</v>
      </c>
    </row>
    <row r="1184" spans="1:8" x14ac:dyDescent="0.25">
      <c r="A1184" s="2">
        <v>4</v>
      </c>
      <c r="B1184" s="2" t="s">
        <v>4526</v>
      </c>
      <c r="C1184" s="2" t="s">
        <v>4521</v>
      </c>
      <c r="D1184" s="2" t="s">
        <v>4527</v>
      </c>
      <c r="E1184" s="2" t="s">
        <v>4528</v>
      </c>
      <c r="F1184" s="2" t="s">
        <v>2497</v>
      </c>
      <c r="G1184" s="2">
        <v>10.92</v>
      </c>
      <c r="H1184" s="2" t="s">
        <v>30</v>
      </c>
    </row>
    <row r="1185" spans="1:8" x14ac:dyDescent="0.25">
      <c r="A1185" s="2">
        <v>4</v>
      </c>
      <c r="B1185" s="2" t="s">
        <v>4529</v>
      </c>
      <c r="C1185" s="2" t="s">
        <v>4530</v>
      </c>
      <c r="D1185" s="2" t="s">
        <v>4531</v>
      </c>
      <c r="E1185" s="2" t="s">
        <v>4514</v>
      </c>
      <c r="F1185" s="2" t="s">
        <v>4108</v>
      </c>
      <c r="G1185" s="2">
        <v>6.93</v>
      </c>
      <c r="H1185" s="2" t="s">
        <v>24</v>
      </c>
    </row>
    <row r="1186" spans="1:8" x14ac:dyDescent="0.25">
      <c r="A1186" s="2">
        <v>4</v>
      </c>
      <c r="B1186" s="2" t="s">
        <v>4532</v>
      </c>
      <c r="C1186" s="2" t="s">
        <v>4519</v>
      </c>
      <c r="D1186" s="2" t="s">
        <v>4533</v>
      </c>
      <c r="E1186" s="2" t="s">
        <v>4534</v>
      </c>
      <c r="F1186" s="2" t="s">
        <v>4535</v>
      </c>
      <c r="G1186" s="2">
        <v>26.12</v>
      </c>
      <c r="H1186" s="2" t="s">
        <v>563</v>
      </c>
    </row>
    <row r="1187" spans="1:8" x14ac:dyDescent="0.25">
      <c r="A1187" s="2">
        <v>4</v>
      </c>
      <c r="B1187" s="2" t="s">
        <v>4536</v>
      </c>
      <c r="C1187" s="2" t="s">
        <v>4537</v>
      </c>
      <c r="D1187" s="2" t="s">
        <v>4531</v>
      </c>
      <c r="E1187" s="2" t="s">
        <v>4534</v>
      </c>
      <c r="F1187" s="2" t="s">
        <v>4538</v>
      </c>
      <c r="G1187" s="2">
        <v>5.8</v>
      </c>
      <c r="H1187" s="2" t="s">
        <v>24</v>
      </c>
    </row>
    <row r="1188" spans="1:8" x14ac:dyDescent="0.25">
      <c r="A1188" s="2">
        <v>4</v>
      </c>
      <c r="B1188" s="2" t="s">
        <v>4539</v>
      </c>
      <c r="C1188" s="2" t="s">
        <v>4540</v>
      </c>
      <c r="D1188" s="2" t="s">
        <v>4541</v>
      </c>
      <c r="E1188" s="2" t="s">
        <v>4534</v>
      </c>
      <c r="F1188" s="2" t="s">
        <v>1017</v>
      </c>
      <c r="G1188" s="2">
        <v>3.67</v>
      </c>
      <c r="H1188" s="2" t="s">
        <v>13</v>
      </c>
    </row>
    <row r="1189" spans="1:8" x14ac:dyDescent="0.25">
      <c r="A1189" s="2">
        <v>4</v>
      </c>
      <c r="B1189" s="2" t="s">
        <v>4542</v>
      </c>
      <c r="C1189" s="2" t="s">
        <v>4530</v>
      </c>
      <c r="D1189" s="2" t="s">
        <v>4543</v>
      </c>
      <c r="E1189" s="2" t="s">
        <v>4534</v>
      </c>
      <c r="F1189" s="2" t="s">
        <v>1027</v>
      </c>
      <c r="G1189" s="2">
        <v>8.08</v>
      </c>
      <c r="H1189" s="2" t="s">
        <v>24</v>
      </c>
    </row>
    <row r="1190" spans="1:8" x14ac:dyDescent="0.25">
      <c r="A1190" s="2">
        <v>4</v>
      </c>
      <c r="B1190" s="2" t="s">
        <v>4544</v>
      </c>
      <c r="C1190" s="2" t="s">
        <v>4545</v>
      </c>
      <c r="D1190" s="2" t="s">
        <v>4546</v>
      </c>
      <c r="E1190" s="2" t="s">
        <v>4547</v>
      </c>
      <c r="F1190" s="2" t="s">
        <v>4548</v>
      </c>
      <c r="G1190" s="2">
        <v>17.02</v>
      </c>
      <c r="H1190" s="2" t="s">
        <v>292</v>
      </c>
    </row>
    <row r="1191" spans="1:8" x14ac:dyDescent="0.25">
      <c r="A1191" s="2">
        <v>4</v>
      </c>
      <c r="B1191" s="2" t="s">
        <v>4549</v>
      </c>
      <c r="C1191" s="2" t="s">
        <v>4514</v>
      </c>
      <c r="D1191" s="2" t="s">
        <v>4550</v>
      </c>
      <c r="E1191" s="2" t="s">
        <v>4551</v>
      </c>
      <c r="F1191" s="2" t="s">
        <v>659</v>
      </c>
      <c r="G1191" s="2">
        <v>3.35</v>
      </c>
      <c r="H1191" s="2" t="s">
        <v>13</v>
      </c>
    </row>
    <row r="1192" spans="1:8" x14ac:dyDescent="0.25">
      <c r="A1192" s="2">
        <v>4</v>
      </c>
      <c r="B1192" s="2" t="s">
        <v>4552</v>
      </c>
      <c r="C1192" s="2" t="s">
        <v>4533</v>
      </c>
      <c r="D1192" s="2" t="s">
        <v>4510</v>
      </c>
      <c r="E1192" s="2" t="s">
        <v>4553</v>
      </c>
      <c r="F1192" s="2" t="s">
        <v>1451</v>
      </c>
      <c r="G1192" s="2">
        <v>2.67</v>
      </c>
      <c r="H1192" s="2" t="s">
        <v>13</v>
      </c>
    </row>
    <row r="1193" spans="1:8" x14ac:dyDescent="0.25">
      <c r="A1193" s="2">
        <v>4</v>
      </c>
      <c r="B1193" s="2" t="s">
        <v>4554</v>
      </c>
      <c r="C1193" s="2" t="s">
        <v>4551</v>
      </c>
      <c r="D1193" s="2" t="s">
        <v>4555</v>
      </c>
      <c r="E1193" s="2" t="s">
        <v>4556</v>
      </c>
      <c r="F1193" s="2" t="s">
        <v>4557</v>
      </c>
      <c r="G1193" s="2">
        <v>4.3499999999999996</v>
      </c>
      <c r="H1193" s="2" t="s">
        <v>13</v>
      </c>
    </row>
    <row r="1194" spans="1:8" x14ac:dyDescent="0.25">
      <c r="A1194" s="2">
        <v>4</v>
      </c>
      <c r="B1194" s="2" t="s">
        <v>4558</v>
      </c>
      <c r="C1194" s="2" t="s">
        <v>4559</v>
      </c>
      <c r="D1194" s="2" t="s">
        <v>4510</v>
      </c>
      <c r="E1194" s="2" t="s">
        <v>4556</v>
      </c>
      <c r="F1194" s="2" t="s">
        <v>4560</v>
      </c>
      <c r="G1194" s="2">
        <v>12.62</v>
      </c>
      <c r="H1194" s="2" t="s">
        <v>30</v>
      </c>
    </row>
    <row r="1195" spans="1:8" x14ac:dyDescent="0.25">
      <c r="A1195" s="2">
        <v>4</v>
      </c>
      <c r="B1195" s="2" t="s">
        <v>4561</v>
      </c>
      <c r="C1195" s="2" t="s">
        <v>4547</v>
      </c>
      <c r="D1195" s="2" t="s">
        <v>4524</v>
      </c>
      <c r="E1195" s="2" t="s">
        <v>4562</v>
      </c>
      <c r="F1195" s="2" t="s">
        <v>4563</v>
      </c>
      <c r="G1195" s="2">
        <v>10.6</v>
      </c>
      <c r="H1195" s="2" t="s">
        <v>30</v>
      </c>
    </row>
    <row r="1196" spans="1:8" x14ac:dyDescent="0.25">
      <c r="A1196" s="2">
        <v>4</v>
      </c>
      <c r="B1196" s="2" t="s">
        <v>4564</v>
      </c>
      <c r="C1196" s="2" t="s">
        <v>4527</v>
      </c>
      <c r="D1196" s="2" t="s">
        <v>4565</v>
      </c>
      <c r="E1196" s="2" t="s">
        <v>4566</v>
      </c>
      <c r="F1196" s="2" t="s">
        <v>1279</v>
      </c>
      <c r="G1196" s="2">
        <v>2.27</v>
      </c>
      <c r="H1196" s="2" t="s">
        <v>13</v>
      </c>
    </row>
    <row r="1197" spans="1:8" x14ac:dyDescent="0.25">
      <c r="A1197" s="2">
        <v>4</v>
      </c>
      <c r="B1197" s="2" t="s">
        <v>4567</v>
      </c>
      <c r="C1197" s="2" t="s">
        <v>4527</v>
      </c>
      <c r="D1197" s="2" t="s">
        <v>4550</v>
      </c>
      <c r="E1197" s="2" t="s">
        <v>4546</v>
      </c>
      <c r="F1197" s="2" t="s">
        <v>4568</v>
      </c>
      <c r="G1197" s="2">
        <v>4.63</v>
      </c>
      <c r="H1197" s="2" t="s">
        <v>13</v>
      </c>
    </row>
    <row r="1198" spans="1:8" x14ac:dyDescent="0.25">
      <c r="A1198" s="2">
        <v>4</v>
      </c>
      <c r="B1198" s="2" t="s">
        <v>4569</v>
      </c>
      <c r="C1198" s="2" t="s">
        <v>4547</v>
      </c>
      <c r="D1198" s="2" t="s">
        <v>4570</v>
      </c>
      <c r="E1198" s="2" t="s">
        <v>4571</v>
      </c>
      <c r="F1198" s="2" t="s">
        <v>4572</v>
      </c>
      <c r="G1198" s="2">
        <v>16.399999999999999</v>
      </c>
      <c r="H1198" s="2" t="s">
        <v>292</v>
      </c>
    </row>
    <row r="1199" spans="1:8" x14ac:dyDescent="0.25">
      <c r="A1199" s="2">
        <v>4</v>
      </c>
      <c r="B1199" s="2" t="s">
        <v>4252</v>
      </c>
      <c r="C1199" s="2" t="s">
        <v>4510</v>
      </c>
      <c r="D1199" s="2" t="s">
        <v>4573</v>
      </c>
      <c r="E1199" s="2" t="s">
        <v>4555</v>
      </c>
      <c r="F1199" s="2" t="s">
        <v>2448</v>
      </c>
      <c r="G1199" s="2">
        <v>3.97</v>
      </c>
      <c r="H1199" s="2" t="s">
        <v>13</v>
      </c>
    </row>
    <row r="1200" spans="1:8" x14ac:dyDescent="0.25">
      <c r="A1200" s="2">
        <v>4</v>
      </c>
      <c r="B1200" s="2" t="s">
        <v>4574</v>
      </c>
      <c r="C1200" s="2" t="s">
        <v>4575</v>
      </c>
      <c r="D1200" s="2" t="s">
        <v>4576</v>
      </c>
      <c r="E1200" s="2" t="s">
        <v>4577</v>
      </c>
      <c r="F1200" s="2" t="s">
        <v>3521</v>
      </c>
      <c r="G1200" s="2">
        <v>6.22</v>
      </c>
      <c r="H1200" s="2" t="s">
        <v>24</v>
      </c>
    </row>
    <row r="1201" spans="1:8" x14ac:dyDescent="0.25">
      <c r="A1201" s="2">
        <v>4</v>
      </c>
      <c r="B1201" s="2" t="s">
        <v>4578</v>
      </c>
      <c r="C1201" s="2" t="s">
        <v>4577</v>
      </c>
      <c r="D1201" s="2" t="s">
        <v>4579</v>
      </c>
      <c r="E1201" s="2" t="s">
        <v>4580</v>
      </c>
      <c r="F1201" s="2" t="s">
        <v>645</v>
      </c>
      <c r="G1201" s="2">
        <v>2.37</v>
      </c>
      <c r="H1201" s="2" t="s">
        <v>13</v>
      </c>
    </row>
    <row r="1202" spans="1:8" x14ac:dyDescent="0.25">
      <c r="A1202" s="2">
        <v>4</v>
      </c>
      <c r="B1202" s="2" t="s">
        <v>4581</v>
      </c>
      <c r="C1202" s="2" t="s">
        <v>4582</v>
      </c>
      <c r="D1202" s="2" t="s">
        <v>4583</v>
      </c>
      <c r="E1202" s="2" t="s">
        <v>4580</v>
      </c>
      <c r="F1202" s="2" t="s">
        <v>4584</v>
      </c>
      <c r="G1202" s="2">
        <v>5.88</v>
      </c>
      <c r="H1202" s="2" t="s">
        <v>24</v>
      </c>
    </row>
    <row r="1203" spans="1:8" x14ac:dyDescent="0.25">
      <c r="A1203" s="2">
        <v>4</v>
      </c>
      <c r="B1203" s="2" t="s">
        <v>4585</v>
      </c>
      <c r="C1203" s="2" t="s">
        <v>4580</v>
      </c>
      <c r="D1203" s="2" t="s">
        <v>4586</v>
      </c>
      <c r="E1203" s="2" t="s">
        <v>4587</v>
      </c>
      <c r="F1203" s="2" t="s">
        <v>2937</v>
      </c>
      <c r="G1203" s="2">
        <v>1.38</v>
      </c>
      <c r="H1203" s="2" t="s">
        <v>13</v>
      </c>
    </row>
    <row r="1204" spans="1:8" x14ac:dyDescent="0.25">
      <c r="A1204" s="2">
        <v>4</v>
      </c>
      <c r="B1204" s="2" t="s">
        <v>4588</v>
      </c>
      <c r="C1204" s="2" t="s">
        <v>4587</v>
      </c>
      <c r="D1204" s="2" t="s">
        <v>4589</v>
      </c>
      <c r="E1204" s="2" t="s">
        <v>4590</v>
      </c>
      <c r="F1204" s="2" t="s">
        <v>721</v>
      </c>
      <c r="G1204" s="2">
        <v>2.77</v>
      </c>
      <c r="H1204" s="2" t="s">
        <v>13</v>
      </c>
    </row>
    <row r="1205" spans="1:8" x14ac:dyDescent="0.25">
      <c r="A1205" s="2">
        <v>4</v>
      </c>
      <c r="B1205" s="2" t="s">
        <v>4591</v>
      </c>
      <c r="C1205" s="2" t="s">
        <v>4577</v>
      </c>
      <c r="D1205" s="2" t="s">
        <v>4579</v>
      </c>
      <c r="E1205" s="2" t="s">
        <v>4592</v>
      </c>
      <c r="F1205" s="2" t="s">
        <v>840</v>
      </c>
      <c r="G1205" s="2">
        <v>8.17</v>
      </c>
      <c r="H1205" s="2" t="s">
        <v>24</v>
      </c>
    </row>
    <row r="1206" spans="1:8" x14ac:dyDescent="0.25">
      <c r="A1206" s="2">
        <v>4</v>
      </c>
      <c r="B1206" s="2" t="s">
        <v>4593</v>
      </c>
      <c r="C1206" s="2" t="s">
        <v>4592</v>
      </c>
      <c r="D1206" s="2" t="s">
        <v>4573</v>
      </c>
      <c r="E1206" s="2" t="s">
        <v>4576</v>
      </c>
      <c r="F1206" s="2" t="s">
        <v>931</v>
      </c>
      <c r="G1206" s="2">
        <v>1.25</v>
      </c>
      <c r="H1206" s="2" t="s">
        <v>13</v>
      </c>
    </row>
    <row r="1207" spans="1:8" x14ac:dyDescent="0.25">
      <c r="A1207" s="2">
        <v>4</v>
      </c>
      <c r="B1207" s="2" t="s">
        <v>4594</v>
      </c>
      <c r="C1207" s="2" t="s">
        <v>4595</v>
      </c>
      <c r="D1207" s="2" t="s">
        <v>4596</v>
      </c>
      <c r="E1207" s="2" t="s">
        <v>4531</v>
      </c>
      <c r="F1207" s="2" t="s">
        <v>2760</v>
      </c>
      <c r="G1207" s="2">
        <v>9.73</v>
      </c>
      <c r="H1207" s="2" t="s">
        <v>24</v>
      </c>
    </row>
    <row r="1208" spans="1:8" x14ac:dyDescent="0.25">
      <c r="A1208" s="2">
        <v>4</v>
      </c>
      <c r="B1208" s="2" t="s">
        <v>4597</v>
      </c>
      <c r="C1208" s="2" t="s">
        <v>4598</v>
      </c>
      <c r="D1208" s="2" t="s">
        <v>4599</v>
      </c>
      <c r="E1208" s="2" t="s">
        <v>4600</v>
      </c>
      <c r="F1208" s="2" t="s">
        <v>74</v>
      </c>
      <c r="G1208" s="2">
        <v>0.52</v>
      </c>
      <c r="H1208" s="2" t="s">
        <v>13</v>
      </c>
    </row>
    <row r="1209" spans="1:8" x14ac:dyDescent="0.25">
      <c r="A1209" s="2">
        <v>4</v>
      </c>
      <c r="B1209" s="2" t="s">
        <v>4601</v>
      </c>
      <c r="C1209" s="2" t="s">
        <v>4602</v>
      </c>
      <c r="D1209" s="2" t="s">
        <v>4599</v>
      </c>
      <c r="E1209" s="2" t="s">
        <v>4603</v>
      </c>
      <c r="F1209" s="2" t="s">
        <v>299</v>
      </c>
      <c r="G1209" s="2">
        <v>0.38</v>
      </c>
      <c r="H1209" s="2" t="s">
        <v>13</v>
      </c>
    </row>
    <row r="1210" spans="1:8" x14ac:dyDescent="0.25">
      <c r="A1210" s="2">
        <v>4</v>
      </c>
      <c r="B1210" s="2" t="s">
        <v>4604</v>
      </c>
      <c r="C1210" s="2" t="s">
        <v>4605</v>
      </c>
      <c r="D1210" s="2" t="s">
        <v>4606</v>
      </c>
      <c r="E1210" s="2" t="s">
        <v>4607</v>
      </c>
      <c r="F1210" s="2" t="s">
        <v>645</v>
      </c>
      <c r="G1210" s="2">
        <v>2.37</v>
      </c>
      <c r="H1210" s="2" t="s">
        <v>13</v>
      </c>
    </row>
    <row r="1211" spans="1:8" x14ac:dyDescent="0.25">
      <c r="A1211" s="2">
        <v>4</v>
      </c>
      <c r="B1211" s="2" t="s">
        <v>4608</v>
      </c>
      <c r="C1211" s="2" t="s">
        <v>4605</v>
      </c>
      <c r="D1211" s="2" t="s">
        <v>4609</v>
      </c>
      <c r="E1211" s="2" t="s">
        <v>4573</v>
      </c>
      <c r="F1211" s="2" t="s">
        <v>701</v>
      </c>
      <c r="G1211" s="2">
        <v>3.75</v>
      </c>
      <c r="H1211" s="2" t="s">
        <v>13</v>
      </c>
    </row>
    <row r="1212" spans="1:8" x14ac:dyDescent="0.25">
      <c r="A1212" s="2">
        <v>4</v>
      </c>
      <c r="B1212" s="2" t="s">
        <v>4610</v>
      </c>
      <c r="C1212" s="2" t="s">
        <v>4573</v>
      </c>
      <c r="D1212" s="2" t="s">
        <v>4611</v>
      </c>
      <c r="E1212" s="2" t="s">
        <v>4612</v>
      </c>
      <c r="F1212" s="2" t="s">
        <v>4429</v>
      </c>
      <c r="G1212" s="2">
        <v>2.63</v>
      </c>
      <c r="H1212" s="2" t="s">
        <v>13</v>
      </c>
    </row>
    <row r="1213" spans="1:8" x14ac:dyDescent="0.25">
      <c r="A1213" s="2">
        <v>4</v>
      </c>
      <c r="B1213" s="2" t="s">
        <v>4613</v>
      </c>
      <c r="C1213" s="2" t="s">
        <v>4614</v>
      </c>
      <c r="D1213" s="2" t="s">
        <v>4615</v>
      </c>
      <c r="E1213" s="2" t="s">
        <v>4612</v>
      </c>
      <c r="F1213" s="2" t="s">
        <v>3705</v>
      </c>
      <c r="G1213" s="2">
        <v>6.45</v>
      </c>
      <c r="H1213" s="2" t="s">
        <v>24</v>
      </c>
    </row>
    <row r="1214" spans="1:8" x14ac:dyDescent="0.25">
      <c r="A1214" s="2">
        <v>4</v>
      </c>
      <c r="B1214" s="2" t="s">
        <v>4616</v>
      </c>
      <c r="C1214" s="2" t="s">
        <v>4617</v>
      </c>
      <c r="D1214" s="2" t="s">
        <v>4618</v>
      </c>
      <c r="E1214" s="2" t="s">
        <v>4609</v>
      </c>
      <c r="F1214" s="2" t="s">
        <v>4619</v>
      </c>
      <c r="G1214" s="2">
        <v>43.35</v>
      </c>
      <c r="H1214" s="2" t="s">
        <v>99</v>
      </c>
    </row>
    <row r="1215" spans="1:8" x14ac:dyDescent="0.25">
      <c r="A1215" s="2">
        <v>4</v>
      </c>
      <c r="B1215" s="2" t="s">
        <v>4620</v>
      </c>
      <c r="C1215" s="2" t="s">
        <v>4621</v>
      </c>
      <c r="D1215" s="2" t="s">
        <v>4622</v>
      </c>
      <c r="E1215" s="2" t="s">
        <v>4623</v>
      </c>
      <c r="F1215" s="2" t="s">
        <v>259</v>
      </c>
      <c r="G1215" s="2">
        <v>0.33</v>
      </c>
      <c r="H1215" s="2" t="s">
        <v>13</v>
      </c>
    </row>
    <row r="1216" spans="1:8" x14ac:dyDescent="0.25">
      <c r="A1216" s="2">
        <v>4</v>
      </c>
      <c r="B1216" s="2" t="s">
        <v>4624</v>
      </c>
      <c r="C1216" s="2" t="s">
        <v>4625</v>
      </c>
      <c r="D1216" s="2" t="s">
        <v>4626</v>
      </c>
      <c r="E1216" s="2" t="s">
        <v>4627</v>
      </c>
      <c r="F1216" s="2" t="s">
        <v>4628</v>
      </c>
      <c r="G1216" s="2">
        <v>4.7300000000000004</v>
      </c>
      <c r="H1216" s="2" t="s">
        <v>13</v>
      </c>
    </row>
    <row r="1217" spans="1:8" x14ac:dyDescent="0.25">
      <c r="A1217" s="2">
        <v>4</v>
      </c>
      <c r="B1217" s="2" t="s">
        <v>4629</v>
      </c>
      <c r="C1217" s="2" t="s">
        <v>4630</v>
      </c>
      <c r="D1217" s="2" t="s">
        <v>4631</v>
      </c>
      <c r="E1217" s="2" t="s">
        <v>4632</v>
      </c>
      <c r="F1217" s="2" t="s">
        <v>2548</v>
      </c>
      <c r="G1217" s="2">
        <v>1.4</v>
      </c>
      <c r="H1217" s="2" t="s">
        <v>13</v>
      </c>
    </row>
    <row r="1218" spans="1:8" x14ac:dyDescent="0.25">
      <c r="A1218" s="2">
        <v>4</v>
      </c>
      <c r="B1218" s="2" t="s">
        <v>4633</v>
      </c>
      <c r="C1218" s="2" t="s">
        <v>4634</v>
      </c>
      <c r="D1218" s="2" t="s">
        <v>4626</v>
      </c>
      <c r="E1218" s="2" t="s">
        <v>4622</v>
      </c>
      <c r="F1218" s="2" t="s">
        <v>721</v>
      </c>
      <c r="G1218" s="2">
        <v>2.77</v>
      </c>
      <c r="H1218" s="2" t="s">
        <v>13</v>
      </c>
    </row>
    <row r="1219" spans="1:8" x14ac:dyDescent="0.25">
      <c r="A1219" s="2">
        <v>4</v>
      </c>
      <c r="B1219" s="2" t="s">
        <v>2300</v>
      </c>
      <c r="C1219" s="2" t="s">
        <v>4635</v>
      </c>
      <c r="D1219" s="2" t="s">
        <v>4636</v>
      </c>
      <c r="E1219" s="2" t="s">
        <v>4635</v>
      </c>
      <c r="F1219" s="2" t="s">
        <v>273</v>
      </c>
      <c r="G1219" s="2">
        <v>0.78</v>
      </c>
      <c r="H1219" s="2" t="s">
        <v>13</v>
      </c>
    </row>
    <row r="1220" spans="1:8" x14ac:dyDescent="0.25">
      <c r="A1220" s="2">
        <v>4</v>
      </c>
      <c r="B1220" s="2" t="s">
        <v>4637</v>
      </c>
      <c r="C1220" s="2" t="s">
        <v>4638</v>
      </c>
      <c r="D1220" s="2" t="s">
        <v>4639</v>
      </c>
      <c r="E1220" s="2" t="s">
        <v>4640</v>
      </c>
      <c r="F1220" s="2" t="s">
        <v>4641</v>
      </c>
      <c r="G1220" s="2">
        <v>3.47</v>
      </c>
      <c r="H1220" s="2" t="s">
        <v>13</v>
      </c>
    </row>
    <row r="1221" spans="1:8" x14ac:dyDescent="0.25">
      <c r="A1221" s="2">
        <v>4</v>
      </c>
      <c r="B1221" s="2" t="s">
        <v>4642</v>
      </c>
      <c r="C1221" s="2" t="s">
        <v>4643</v>
      </c>
      <c r="D1221" s="2" t="s">
        <v>4644</v>
      </c>
      <c r="E1221" s="2" t="s">
        <v>4640</v>
      </c>
      <c r="F1221" s="2" t="s">
        <v>965</v>
      </c>
      <c r="G1221" s="2">
        <v>14.32</v>
      </c>
      <c r="H1221" s="2" t="s">
        <v>30</v>
      </c>
    </row>
    <row r="1222" spans="1:8" x14ac:dyDescent="0.25">
      <c r="A1222" s="2">
        <v>4</v>
      </c>
      <c r="B1222" s="2" t="s">
        <v>4645</v>
      </c>
      <c r="C1222" s="2" t="s">
        <v>4646</v>
      </c>
      <c r="D1222" s="2" t="s">
        <v>4647</v>
      </c>
      <c r="E1222" s="2" t="s">
        <v>4646</v>
      </c>
      <c r="F1222" s="2" t="s">
        <v>35</v>
      </c>
      <c r="G1222" s="2">
        <v>0.75</v>
      </c>
      <c r="H1222" s="2" t="s">
        <v>13</v>
      </c>
    </row>
    <row r="1223" spans="1:8" x14ac:dyDescent="0.25">
      <c r="A1223" s="2">
        <v>4</v>
      </c>
      <c r="B1223" s="2" t="s">
        <v>4648</v>
      </c>
      <c r="C1223" s="2" t="s">
        <v>4649</v>
      </c>
      <c r="D1223" s="2" t="s">
        <v>4650</v>
      </c>
      <c r="E1223" s="2" t="s">
        <v>4651</v>
      </c>
      <c r="F1223" s="2" t="s">
        <v>4652</v>
      </c>
      <c r="G1223" s="2">
        <v>12.75</v>
      </c>
      <c r="H1223" s="2" t="s">
        <v>30</v>
      </c>
    </row>
    <row r="1224" spans="1:8" x14ac:dyDescent="0.25">
      <c r="A1224" s="2">
        <v>4</v>
      </c>
      <c r="B1224" s="2" t="s">
        <v>4653</v>
      </c>
      <c r="C1224" s="2" t="s">
        <v>4654</v>
      </c>
      <c r="D1224" s="2" t="s">
        <v>4639</v>
      </c>
      <c r="E1224" s="2" t="s">
        <v>4655</v>
      </c>
      <c r="F1224" s="2" t="s">
        <v>4656</v>
      </c>
      <c r="G1224" s="2">
        <v>30.67</v>
      </c>
      <c r="H1224" s="2" t="s">
        <v>128</v>
      </c>
    </row>
    <row r="1225" spans="1:8" x14ac:dyDescent="0.25">
      <c r="A1225" s="2">
        <v>4</v>
      </c>
      <c r="B1225" s="2" t="s">
        <v>4657</v>
      </c>
      <c r="C1225" s="2" t="s">
        <v>4658</v>
      </c>
      <c r="D1225" s="2" t="s">
        <v>4659</v>
      </c>
      <c r="E1225" s="2" t="s">
        <v>4660</v>
      </c>
      <c r="F1225" s="2" t="s">
        <v>4661</v>
      </c>
      <c r="G1225" s="2">
        <v>8.3800000000000008</v>
      </c>
      <c r="H1225" s="2" t="s">
        <v>24</v>
      </c>
    </row>
    <row r="1226" spans="1:8" x14ac:dyDescent="0.25">
      <c r="A1226" s="2">
        <v>4</v>
      </c>
      <c r="B1226" s="2" t="s">
        <v>4662</v>
      </c>
      <c r="C1226" s="2" t="s">
        <v>4663</v>
      </c>
      <c r="D1226" s="2" t="s">
        <v>4664</v>
      </c>
      <c r="E1226" s="2" t="s">
        <v>4665</v>
      </c>
      <c r="F1226" s="2" t="s">
        <v>1795</v>
      </c>
      <c r="G1226" s="2">
        <v>7.07</v>
      </c>
      <c r="H1226" s="2" t="s">
        <v>24</v>
      </c>
    </row>
    <row r="1227" spans="1:8" x14ac:dyDescent="0.25">
      <c r="A1227" s="2">
        <v>4</v>
      </c>
      <c r="B1227" s="2" t="s">
        <v>4666</v>
      </c>
      <c r="C1227" s="2" t="s">
        <v>4663</v>
      </c>
      <c r="D1227" s="2" t="s">
        <v>4667</v>
      </c>
      <c r="E1227" s="2" t="s">
        <v>4668</v>
      </c>
      <c r="F1227" s="2" t="s">
        <v>4669</v>
      </c>
      <c r="G1227" s="2">
        <v>10.33</v>
      </c>
      <c r="H1227" s="2" t="s">
        <v>30</v>
      </c>
    </row>
    <row r="1228" spans="1:8" x14ac:dyDescent="0.25">
      <c r="A1228" s="2">
        <v>4</v>
      </c>
      <c r="B1228" s="2" t="s">
        <v>4670</v>
      </c>
      <c r="C1228" s="2" t="s">
        <v>4671</v>
      </c>
      <c r="D1228" s="2" t="s">
        <v>4672</v>
      </c>
      <c r="E1228" s="2" t="s">
        <v>4673</v>
      </c>
      <c r="F1228" s="2" t="s">
        <v>4674</v>
      </c>
      <c r="G1228" s="2">
        <v>12.77</v>
      </c>
      <c r="H1228" s="2" t="s">
        <v>30</v>
      </c>
    </row>
    <row r="1229" spans="1:8" x14ac:dyDescent="0.25">
      <c r="A1229" s="2">
        <v>4</v>
      </c>
      <c r="B1229" s="2" t="s">
        <v>4675</v>
      </c>
      <c r="C1229" s="2" t="s">
        <v>4676</v>
      </c>
      <c r="D1229" s="2" t="s">
        <v>4677</v>
      </c>
      <c r="E1229" s="2" t="s">
        <v>4678</v>
      </c>
      <c r="F1229" s="2" t="s">
        <v>4679</v>
      </c>
      <c r="G1229" s="2">
        <v>2.08</v>
      </c>
      <c r="H1229" s="2" t="s">
        <v>13</v>
      </c>
    </row>
    <row r="1230" spans="1:8" x14ac:dyDescent="0.25">
      <c r="A1230" s="2">
        <v>4</v>
      </c>
      <c r="B1230" s="2" t="s">
        <v>4680</v>
      </c>
      <c r="C1230" s="2" t="s">
        <v>4681</v>
      </c>
      <c r="D1230" s="2" t="s">
        <v>4682</v>
      </c>
      <c r="E1230" s="2" t="s">
        <v>4683</v>
      </c>
      <c r="F1230" s="2" t="s">
        <v>4684</v>
      </c>
      <c r="G1230" s="2">
        <v>35.67</v>
      </c>
      <c r="H1230" s="2" t="s">
        <v>115</v>
      </c>
    </row>
    <row r="1231" spans="1:8" x14ac:dyDescent="0.25">
      <c r="A1231" s="2">
        <v>4</v>
      </c>
      <c r="B1231" s="2" t="s">
        <v>4685</v>
      </c>
      <c r="C1231" s="2" t="s">
        <v>4682</v>
      </c>
      <c r="D1231" s="2" t="s">
        <v>4686</v>
      </c>
      <c r="E1231" s="2" t="s">
        <v>4687</v>
      </c>
      <c r="F1231" s="2" t="s">
        <v>4688</v>
      </c>
      <c r="G1231" s="2">
        <v>7.35</v>
      </c>
      <c r="H1231" s="2" t="s">
        <v>24</v>
      </c>
    </row>
    <row r="1232" spans="1:8" x14ac:dyDescent="0.25">
      <c r="A1232" s="2">
        <v>4</v>
      </c>
      <c r="B1232" s="2" t="s">
        <v>4689</v>
      </c>
      <c r="C1232" s="2" t="s">
        <v>4690</v>
      </c>
      <c r="D1232" s="2" t="s">
        <v>4691</v>
      </c>
      <c r="E1232" s="2" t="s">
        <v>4692</v>
      </c>
      <c r="F1232" s="2" t="s">
        <v>2100</v>
      </c>
      <c r="G1232" s="2">
        <v>3.18</v>
      </c>
      <c r="H1232" s="2" t="s">
        <v>13</v>
      </c>
    </row>
    <row r="1233" spans="1:8" x14ac:dyDescent="0.25">
      <c r="A1233" s="2">
        <v>4</v>
      </c>
      <c r="B1233" s="2" t="s">
        <v>4693</v>
      </c>
      <c r="C1233" s="2" t="s">
        <v>4694</v>
      </c>
      <c r="D1233" s="2" t="s">
        <v>4695</v>
      </c>
      <c r="E1233" s="2" t="s">
        <v>4696</v>
      </c>
      <c r="F1233" s="2" t="s">
        <v>1190</v>
      </c>
      <c r="G1233" s="2">
        <v>1.6</v>
      </c>
      <c r="H1233" s="2" t="s">
        <v>13</v>
      </c>
    </row>
    <row r="1234" spans="1:8" x14ac:dyDescent="0.25">
      <c r="A1234" s="2">
        <v>4</v>
      </c>
      <c r="B1234" s="2" t="s">
        <v>4697</v>
      </c>
      <c r="C1234" s="2" t="s">
        <v>4698</v>
      </c>
      <c r="D1234" s="2" t="s">
        <v>4699</v>
      </c>
      <c r="E1234" s="2" t="s">
        <v>4698</v>
      </c>
      <c r="F1234" s="2" t="s">
        <v>415</v>
      </c>
      <c r="G1234" s="2">
        <v>0.42</v>
      </c>
      <c r="H1234" s="2" t="s">
        <v>13</v>
      </c>
    </row>
    <row r="1235" spans="1:8" x14ac:dyDescent="0.25">
      <c r="A1235" s="2">
        <v>4</v>
      </c>
      <c r="B1235" s="2" t="s">
        <v>4700</v>
      </c>
      <c r="C1235" s="2" t="s">
        <v>4701</v>
      </c>
      <c r="D1235" s="2" t="s">
        <v>4702</v>
      </c>
      <c r="E1235" s="2" t="s">
        <v>4703</v>
      </c>
      <c r="F1235" s="2" t="s">
        <v>2278</v>
      </c>
      <c r="G1235" s="2">
        <v>0.83</v>
      </c>
      <c r="H1235" s="2" t="s">
        <v>13</v>
      </c>
    </row>
    <row r="1236" spans="1:8" x14ac:dyDescent="0.25">
      <c r="A1236" s="2">
        <v>4</v>
      </c>
      <c r="B1236" s="2" t="s">
        <v>4704</v>
      </c>
      <c r="C1236" s="2" t="s">
        <v>4705</v>
      </c>
      <c r="D1236" s="2" t="s">
        <v>4706</v>
      </c>
      <c r="E1236" s="2" t="s">
        <v>4707</v>
      </c>
      <c r="F1236" s="2" t="s">
        <v>2593</v>
      </c>
      <c r="G1236" s="2">
        <v>4.05</v>
      </c>
      <c r="H1236" s="2" t="s">
        <v>13</v>
      </c>
    </row>
    <row r="1237" spans="1:8" x14ac:dyDescent="0.25">
      <c r="A1237" s="2">
        <v>4</v>
      </c>
      <c r="B1237" s="2" t="s">
        <v>4708</v>
      </c>
      <c r="C1237" s="2" t="s">
        <v>4709</v>
      </c>
      <c r="D1237" s="2" t="s">
        <v>4710</v>
      </c>
      <c r="E1237" s="2" t="s">
        <v>4711</v>
      </c>
      <c r="F1237" s="2" t="s">
        <v>4712</v>
      </c>
      <c r="G1237" s="2">
        <v>16.579999999999998</v>
      </c>
      <c r="H1237" s="2" t="s">
        <v>292</v>
      </c>
    </row>
    <row r="1238" spans="1:8" x14ac:dyDescent="0.25">
      <c r="A1238" s="2">
        <v>4</v>
      </c>
      <c r="B1238" s="2" t="s">
        <v>4713</v>
      </c>
      <c r="C1238" s="2" t="s">
        <v>4714</v>
      </c>
      <c r="D1238" s="2" t="s">
        <v>4715</v>
      </c>
      <c r="E1238" s="2" t="s">
        <v>4715</v>
      </c>
      <c r="F1238" s="2" t="s">
        <v>4716</v>
      </c>
      <c r="G1238" s="2">
        <v>30.27</v>
      </c>
      <c r="H1238" s="2" t="s">
        <v>128</v>
      </c>
    </row>
    <row r="1239" spans="1:8" x14ac:dyDescent="0.25">
      <c r="A1239" s="2">
        <v>4</v>
      </c>
      <c r="B1239" s="2" t="s">
        <v>4717</v>
      </c>
      <c r="C1239" s="2" t="s">
        <v>4718</v>
      </c>
      <c r="D1239" s="2" t="s">
        <v>4719</v>
      </c>
      <c r="E1239" s="2" t="s">
        <v>4718</v>
      </c>
      <c r="F1239" s="2" t="s">
        <v>93</v>
      </c>
      <c r="G1239" s="2">
        <v>0.35</v>
      </c>
      <c r="H1239" s="2" t="s">
        <v>13</v>
      </c>
    </row>
    <row r="1240" spans="1:8" x14ac:dyDescent="0.25">
      <c r="A1240" s="2">
        <v>4</v>
      </c>
      <c r="B1240" s="2" t="s">
        <v>4720</v>
      </c>
      <c r="C1240" s="2" t="s">
        <v>4721</v>
      </c>
      <c r="D1240" s="2" t="s">
        <v>4722</v>
      </c>
      <c r="E1240" s="2" t="s">
        <v>4723</v>
      </c>
      <c r="F1240" s="2" t="s">
        <v>543</v>
      </c>
      <c r="G1240" s="2">
        <v>3.43</v>
      </c>
      <c r="H1240" s="2" t="s">
        <v>13</v>
      </c>
    </row>
    <row r="1241" spans="1:8" x14ac:dyDescent="0.25">
      <c r="A1241" s="2">
        <v>4</v>
      </c>
      <c r="B1241" s="2" t="s">
        <v>4724</v>
      </c>
      <c r="C1241" s="2" t="s">
        <v>4725</v>
      </c>
      <c r="D1241" s="2" t="s">
        <v>4726</v>
      </c>
      <c r="E1241" s="2" t="s">
        <v>4727</v>
      </c>
      <c r="F1241" s="2" t="s">
        <v>4728</v>
      </c>
      <c r="G1241" s="2">
        <v>9.9</v>
      </c>
      <c r="H1241" s="2" t="s">
        <v>24</v>
      </c>
    </row>
    <row r="1242" spans="1:8" x14ac:dyDescent="0.25">
      <c r="A1242" s="2">
        <v>4</v>
      </c>
      <c r="B1242" s="2" t="s">
        <v>4729</v>
      </c>
      <c r="C1242" s="2" t="s">
        <v>4727</v>
      </c>
      <c r="D1242" s="2" t="s">
        <v>4730</v>
      </c>
      <c r="E1242" s="2" t="s">
        <v>4727</v>
      </c>
      <c r="F1242" s="2" t="s">
        <v>411</v>
      </c>
      <c r="G1242" s="2">
        <v>0.45</v>
      </c>
      <c r="H1242" s="2" t="s">
        <v>13</v>
      </c>
    </row>
    <row r="1243" spans="1:8" x14ac:dyDescent="0.25">
      <c r="A1243" s="2">
        <v>4</v>
      </c>
      <c r="B1243" s="2" t="s">
        <v>4731</v>
      </c>
      <c r="C1243" s="2" t="s">
        <v>4732</v>
      </c>
      <c r="D1243" s="2" t="s">
        <v>4730</v>
      </c>
      <c r="E1243" s="2" t="s">
        <v>4719</v>
      </c>
      <c r="F1243" s="2" t="s">
        <v>1250</v>
      </c>
      <c r="G1243" s="2">
        <v>3.88</v>
      </c>
      <c r="H1243" s="2" t="s">
        <v>13</v>
      </c>
    </row>
    <row r="1244" spans="1:8" x14ac:dyDescent="0.25">
      <c r="A1244" s="2">
        <v>4</v>
      </c>
      <c r="B1244" s="2" t="s">
        <v>4733</v>
      </c>
      <c r="C1244" s="2" t="s">
        <v>4727</v>
      </c>
      <c r="D1244" s="2" t="s">
        <v>4734</v>
      </c>
      <c r="E1244" s="2" t="s">
        <v>4735</v>
      </c>
      <c r="F1244" s="2" t="s">
        <v>4736</v>
      </c>
      <c r="G1244" s="2">
        <v>12.47</v>
      </c>
      <c r="H1244" s="2" t="s">
        <v>30</v>
      </c>
    </row>
    <row r="1245" spans="1:8" x14ac:dyDescent="0.25">
      <c r="A1245" s="2">
        <v>4</v>
      </c>
      <c r="B1245" s="2" t="s">
        <v>4404</v>
      </c>
      <c r="C1245" s="2" t="s">
        <v>4737</v>
      </c>
      <c r="D1245" s="2" t="s">
        <v>4738</v>
      </c>
      <c r="E1245" s="2" t="s">
        <v>4739</v>
      </c>
      <c r="F1245" s="2" t="s">
        <v>174</v>
      </c>
      <c r="G1245" s="2">
        <v>2.4</v>
      </c>
      <c r="H1245" s="2" t="s">
        <v>13</v>
      </c>
    </row>
    <row r="1246" spans="1:8" x14ac:dyDescent="0.25">
      <c r="A1246" s="2">
        <v>4</v>
      </c>
      <c r="B1246" s="2" t="s">
        <v>4740</v>
      </c>
      <c r="C1246" s="2" t="s">
        <v>4741</v>
      </c>
      <c r="D1246" s="2" t="s">
        <v>4742</v>
      </c>
      <c r="E1246" s="2" t="s">
        <v>4743</v>
      </c>
      <c r="F1246" s="2" t="s">
        <v>1274</v>
      </c>
      <c r="G1246" s="2">
        <v>1.1000000000000001</v>
      </c>
      <c r="H1246" s="2" t="s">
        <v>13</v>
      </c>
    </row>
    <row r="1247" spans="1:8" x14ac:dyDescent="0.25">
      <c r="A1247" s="2">
        <v>4</v>
      </c>
      <c r="B1247" s="2" t="s">
        <v>4744</v>
      </c>
      <c r="C1247" s="2" t="s">
        <v>4745</v>
      </c>
      <c r="D1247" s="2" t="s">
        <v>4746</v>
      </c>
      <c r="E1247" s="2" t="s">
        <v>4747</v>
      </c>
      <c r="F1247" s="2" t="s">
        <v>371</v>
      </c>
      <c r="G1247" s="2">
        <v>1.92</v>
      </c>
      <c r="H1247" s="2" t="s">
        <v>13</v>
      </c>
    </row>
    <row r="1248" spans="1:8" x14ac:dyDescent="0.25">
      <c r="A1248" s="2">
        <v>4</v>
      </c>
      <c r="B1248" s="2" t="s">
        <v>4748</v>
      </c>
      <c r="C1248" s="2" t="s">
        <v>4749</v>
      </c>
      <c r="D1248" s="2" t="s">
        <v>4750</v>
      </c>
      <c r="E1248" s="2" t="s">
        <v>4751</v>
      </c>
      <c r="F1248" s="2" t="s">
        <v>712</v>
      </c>
      <c r="G1248" s="2">
        <v>0.9</v>
      </c>
      <c r="H1248" s="2" t="s">
        <v>13</v>
      </c>
    </row>
    <row r="1249" spans="1:8" x14ac:dyDescent="0.25">
      <c r="A1249" s="2">
        <v>4</v>
      </c>
      <c r="B1249" s="2" t="s">
        <v>4752</v>
      </c>
      <c r="C1249" s="2" t="s">
        <v>4749</v>
      </c>
      <c r="D1249" s="2" t="s">
        <v>4753</v>
      </c>
      <c r="E1249" s="2" t="s">
        <v>4738</v>
      </c>
      <c r="F1249" s="2" t="s">
        <v>923</v>
      </c>
      <c r="G1249" s="2">
        <v>1.97</v>
      </c>
      <c r="H1249" s="2" t="s">
        <v>13</v>
      </c>
    </row>
    <row r="1250" spans="1:8" x14ac:dyDescent="0.25">
      <c r="A1250" s="2">
        <v>4</v>
      </c>
      <c r="B1250" s="2" t="s">
        <v>4754</v>
      </c>
      <c r="C1250" s="2" t="s">
        <v>4745</v>
      </c>
      <c r="D1250" s="2" t="s">
        <v>4755</v>
      </c>
      <c r="E1250" s="2" t="s">
        <v>4742</v>
      </c>
      <c r="F1250" s="2" t="s">
        <v>4756</v>
      </c>
      <c r="G1250" s="2">
        <v>17.7</v>
      </c>
      <c r="H1250" s="2" t="s">
        <v>292</v>
      </c>
    </row>
    <row r="1251" spans="1:8" x14ac:dyDescent="0.25">
      <c r="A1251" s="2">
        <v>4</v>
      </c>
      <c r="B1251" s="2" t="s">
        <v>4757</v>
      </c>
      <c r="C1251" s="2" t="s">
        <v>4750</v>
      </c>
      <c r="D1251" s="2" t="s">
        <v>4758</v>
      </c>
      <c r="E1251" s="2" t="s">
        <v>4759</v>
      </c>
      <c r="F1251" s="2" t="s">
        <v>1099</v>
      </c>
      <c r="G1251" s="2">
        <v>1.02</v>
      </c>
      <c r="H1251" s="2" t="s">
        <v>13</v>
      </c>
    </row>
    <row r="1252" spans="1:8" x14ac:dyDescent="0.25">
      <c r="A1252" s="2">
        <v>4</v>
      </c>
      <c r="B1252" s="2" t="s">
        <v>4760</v>
      </c>
      <c r="C1252" s="2" t="s">
        <v>4755</v>
      </c>
      <c r="D1252" s="2" t="s">
        <v>4761</v>
      </c>
      <c r="E1252" s="2" t="s">
        <v>4762</v>
      </c>
      <c r="F1252" s="2" t="s">
        <v>4628</v>
      </c>
      <c r="G1252" s="2">
        <v>4.7300000000000004</v>
      </c>
      <c r="H1252" s="2" t="s">
        <v>13</v>
      </c>
    </row>
    <row r="1253" spans="1:8" x14ac:dyDescent="0.25">
      <c r="A1253" s="2">
        <v>4</v>
      </c>
      <c r="B1253" s="2" t="s">
        <v>4763</v>
      </c>
      <c r="C1253" s="2" t="s">
        <v>4764</v>
      </c>
      <c r="D1253" s="2" t="s">
        <v>4765</v>
      </c>
      <c r="E1253" s="2" t="s">
        <v>4766</v>
      </c>
      <c r="F1253" s="2" t="s">
        <v>1764</v>
      </c>
      <c r="G1253" s="2">
        <v>2.42</v>
      </c>
      <c r="H1253" s="2" t="s">
        <v>13</v>
      </c>
    </row>
    <row r="1254" spans="1:8" x14ac:dyDescent="0.25">
      <c r="A1254" s="2">
        <v>4</v>
      </c>
      <c r="B1254" s="2" t="s">
        <v>4767</v>
      </c>
      <c r="C1254" s="2" t="s">
        <v>4768</v>
      </c>
      <c r="D1254" s="2" t="s">
        <v>4769</v>
      </c>
      <c r="E1254" s="2" t="s">
        <v>4770</v>
      </c>
      <c r="F1254" s="2" t="s">
        <v>735</v>
      </c>
      <c r="G1254" s="2">
        <v>0.47</v>
      </c>
      <c r="H1254" s="2" t="s">
        <v>13</v>
      </c>
    </row>
    <row r="1255" spans="1:8" x14ac:dyDescent="0.25">
      <c r="A1255" s="2">
        <v>4</v>
      </c>
      <c r="B1255" s="2" t="s">
        <v>4771</v>
      </c>
      <c r="C1255" s="2" t="s">
        <v>4772</v>
      </c>
      <c r="D1255" s="2" t="s">
        <v>4773</v>
      </c>
      <c r="E1255" s="2" t="s">
        <v>4772</v>
      </c>
      <c r="F1255" s="2" t="s">
        <v>1337</v>
      </c>
      <c r="G1255" s="2">
        <v>0.3</v>
      </c>
      <c r="H1255" s="2" t="s">
        <v>13</v>
      </c>
    </row>
    <row r="1256" spans="1:8" x14ac:dyDescent="0.25">
      <c r="A1256" s="2">
        <v>4</v>
      </c>
      <c r="B1256" s="2" t="s">
        <v>4774</v>
      </c>
      <c r="C1256" s="2" t="s">
        <v>4775</v>
      </c>
      <c r="D1256" s="2" t="s">
        <v>4776</v>
      </c>
      <c r="E1256" s="2" t="s">
        <v>4777</v>
      </c>
      <c r="F1256" s="2" t="s">
        <v>1279</v>
      </c>
      <c r="G1256" s="2">
        <v>2.27</v>
      </c>
      <c r="H1256" s="2" t="s">
        <v>13</v>
      </c>
    </row>
    <row r="1257" spans="1:8" x14ac:dyDescent="0.25">
      <c r="A1257" s="2">
        <v>4</v>
      </c>
      <c r="B1257" s="2" t="s">
        <v>4778</v>
      </c>
      <c r="C1257" s="2" t="s">
        <v>4779</v>
      </c>
      <c r="D1257" s="2" t="s">
        <v>4780</v>
      </c>
      <c r="E1257" s="2" t="s">
        <v>4781</v>
      </c>
      <c r="F1257" s="2" t="s">
        <v>938</v>
      </c>
      <c r="G1257" s="2">
        <v>1.88</v>
      </c>
      <c r="H1257" s="2" t="s">
        <v>13</v>
      </c>
    </row>
    <row r="1258" spans="1:8" x14ac:dyDescent="0.25">
      <c r="A1258" s="2">
        <v>4</v>
      </c>
      <c r="B1258" s="2" t="s">
        <v>4782</v>
      </c>
      <c r="C1258" s="2" t="s">
        <v>4783</v>
      </c>
      <c r="D1258" s="2" t="s">
        <v>4784</v>
      </c>
      <c r="E1258" s="2" t="s">
        <v>4785</v>
      </c>
      <c r="F1258" s="2" t="s">
        <v>4786</v>
      </c>
      <c r="G1258" s="2">
        <v>5.0999999999999996</v>
      </c>
      <c r="H1258" s="2" t="s">
        <v>24</v>
      </c>
    </row>
    <row r="1259" spans="1:8" x14ac:dyDescent="0.25">
      <c r="A1259" s="2">
        <v>4</v>
      </c>
      <c r="B1259" s="2" t="s">
        <v>4787</v>
      </c>
      <c r="C1259" s="2" t="s">
        <v>4788</v>
      </c>
      <c r="D1259" s="2" t="s">
        <v>4789</v>
      </c>
      <c r="E1259" s="2" t="s">
        <v>4790</v>
      </c>
      <c r="F1259" s="2" t="s">
        <v>1523</v>
      </c>
      <c r="G1259" s="2">
        <v>3.87</v>
      </c>
      <c r="H1259" s="2" t="s">
        <v>13</v>
      </c>
    </row>
    <row r="1260" spans="1:8" x14ac:dyDescent="0.25">
      <c r="A1260" s="2">
        <v>4</v>
      </c>
      <c r="B1260" s="2" t="s">
        <v>4791</v>
      </c>
      <c r="C1260" s="2" t="s">
        <v>4792</v>
      </c>
      <c r="D1260" s="2" t="s">
        <v>4793</v>
      </c>
      <c r="E1260" s="2" t="s">
        <v>4792</v>
      </c>
      <c r="F1260" s="2" t="s">
        <v>2339</v>
      </c>
      <c r="G1260" s="2">
        <v>0.17</v>
      </c>
      <c r="H1260" s="2" t="s">
        <v>13</v>
      </c>
    </row>
    <row r="1261" spans="1:8" x14ac:dyDescent="0.25">
      <c r="A1261" s="2">
        <v>4</v>
      </c>
      <c r="B1261" s="2" t="s">
        <v>4794</v>
      </c>
      <c r="C1261" s="2" t="s">
        <v>4795</v>
      </c>
      <c r="D1261" s="2" t="s">
        <v>4780</v>
      </c>
      <c r="E1261" s="2" t="s">
        <v>4796</v>
      </c>
      <c r="F1261" s="2" t="s">
        <v>4797</v>
      </c>
      <c r="G1261" s="2">
        <v>33.1</v>
      </c>
      <c r="H1261" s="2" t="s">
        <v>128</v>
      </c>
    </row>
    <row r="1262" spans="1:8" x14ac:dyDescent="0.25">
      <c r="A1262" s="2">
        <v>4</v>
      </c>
      <c r="B1262" s="2" t="s">
        <v>4657</v>
      </c>
      <c r="C1262" s="2" t="s">
        <v>4798</v>
      </c>
      <c r="D1262" s="2" t="s">
        <v>4799</v>
      </c>
      <c r="E1262" s="2" t="s">
        <v>4800</v>
      </c>
      <c r="F1262" s="2" t="s">
        <v>4801</v>
      </c>
      <c r="G1262" s="2">
        <v>7.87</v>
      </c>
      <c r="H1262" s="2" t="s">
        <v>24</v>
      </c>
    </row>
    <row r="1263" spans="1:8" x14ac:dyDescent="0.25">
      <c r="A1263" s="2">
        <v>4</v>
      </c>
      <c r="B1263" s="2" t="s">
        <v>4802</v>
      </c>
      <c r="C1263" s="2" t="s">
        <v>4800</v>
      </c>
      <c r="D1263" s="2" t="s">
        <v>4803</v>
      </c>
      <c r="E1263" s="2" t="s">
        <v>4804</v>
      </c>
      <c r="F1263" s="2" t="s">
        <v>2339</v>
      </c>
      <c r="G1263" s="2">
        <v>0.17</v>
      </c>
      <c r="H1263" s="2" t="s">
        <v>13</v>
      </c>
    </row>
    <row r="1264" spans="1:8" x14ac:dyDescent="0.25">
      <c r="A1264" s="2">
        <v>4</v>
      </c>
      <c r="B1264" s="2" t="s">
        <v>4805</v>
      </c>
      <c r="C1264" s="2" t="s">
        <v>4806</v>
      </c>
      <c r="D1264" s="2" t="s">
        <v>4807</v>
      </c>
      <c r="E1264" s="2" t="s">
        <v>4808</v>
      </c>
      <c r="F1264" s="2" t="s">
        <v>1532</v>
      </c>
      <c r="G1264" s="2">
        <v>14.62</v>
      </c>
      <c r="H1264" s="2" t="s">
        <v>30</v>
      </c>
    </row>
    <row r="1265" spans="1:8" x14ac:dyDescent="0.25">
      <c r="A1265" s="2">
        <v>4</v>
      </c>
      <c r="B1265" s="2" t="s">
        <v>4809</v>
      </c>
      <c r="C1265" s="2" t="s">
        <v>4808</v>
      </c>
      <c r="D1265" s="2" t="s">
        <v>4810</v>
      </c>
      <c r="E1265" s="2" t="s">
        <v>4811</v>
      </c>
      <c r="F1265" s="2" t="s">
        <v>4812</v>
      </c>
      <c r="G1265" s="2">
        <v>5.87</v>
      </c>
      <c r="H1265" s="2" t="s">
        <v>24</v>
      </c>
    </row>
    <row r="1266" spans="1:8" x14ac:dyDescent="0.25">
      <c r="A1266" s="2">
        <v>4</v>
      </c>
      <c r="B1266" s="2" t="s">
        <v>4813</v>
      </c>
      <c r="C1266" s="2" t="s">
        <v>4814</v>
      </c>
      <c r="D1266" s="2" t="s">
        <v>4815</v>
      </c>
      <c r="E1266" s="2" t="s">
        <v>4816</v>
      </c>
      <c r="F1266" s="2" t="s">
        <v>4817</v>
      </c>
      <c r="G1266" s="2">
        <v>7.52</v>
      </c>
      <c r="H1266" s="2" t="s">
        <v>24</v>
      </c>
    </row>
    <row r="1267" spans="1:8" x14ac:dyDescent="0.25">
      <c r="A1267" s="2">
        <v>4</v>
      </c>
      <c r="B1267" s="2" t="s">
        <v>4818</v>
      </c>
      <c r="C1267" s="2" t="s">
        <v>4819</v>
      </c>
      <c r="D1267" s="2" t="s">
        <v>4820</v>
      </c>
      <c r="E1267" s="2" t="s">
        <v>4819</v>
      </c>
      <c r="F1267" s="2" t="s">
        <v>477</v>
      </c>
      <c r="G1267" s="2">
        <v>0.43</v>
      </c>
      <c r="H1267" s="2" t="s">
        <v>13</v>
      </c>
    </row>
    <row r="1268" spans="1:8" x14ac:dyDescent="0.25">
      <c r="A1268" s="2">
        <v>4</v>
      </c>
      <c r="B1268" s="2" t="s">
        <v>4821</v>
      </c>
      <c r="C1268" s="2" t="s">
        <v>4822</v>
      </c>
      <c r="D1268" s="2" t="s">
        <v>4823</v>
      </c>
      <c r="E1268" s="2" t="s">
        <v>4822</v>
      </c>
      <c r="F1268" s="2" t="s">
        <v>442</v>
      </c>
      <c r="G1268" s="2">
        <v>0.5</v>
      </c>
      <c r="H1268" s="2" t="s">
        <v>13</v>
      </c>
    </row>
    <row r="1269" spans="1:8" x14ac:dyDescent="0.25">
      <c r="A1269" s="2">
        <v>4</v>
      </c>
      <c r="B1269" s="2" t="s">
        <v>75</v>
      </c>
      <c r="C1269" s="2" t="s">
        <v>4824</v>
      </c>
      <c r="D1269" s="2" t="s">
        <v>4825</v>
      </c>
      <c r="E1269" s="2" t="s">
        <v>4823</v>
      </c>
      <c r="F1269" s="2" t="s">
        <v>309</v>
      </c>
      <c r="G1269" s="2">
        <v>1.03</v>
      </c>
      <c r="H1269" s="2" t="s">
        <v>13</v>
      </c>
    </row>
    <row r="1270" spans="1:8" x14ac:dyDescent="0.25">
      <c r="A1270" s="2">
        <v>4</v>
      </c>
      <c r="B1270" s="2" t="s">
        <v>4826</v>
      </c>
      <c r="C1270" s="2" t="s">
        <v>4823</v>
      </c>
      <c r="D1270" s="2" t="s">
        <v>4827</v>
      </c>
      <c r="E1270" s="2" t="s">
        <v>4828</v>
      </c>
      <c r="F1270" s="2" t="s">
        <v>371</v>
      </c>
      <c r="G1270" s="2">
        <v>1.92</v>
      </c>
      <c r="H1270" s="2" t="s">
        <v>13</v>
      </c>
    </row>
    <row r="1271" spans="1:8" x14ac:dyDescent="0.25">
      <c r="A1271" s="2">
        <v>4</v>
      </c>
      <c r="B1271" s="2" t="s">
        <v>4829</v>
      </c>
      <c r="C1271" s="2" t="s">
        <v>4828</v>
      </c>
      <c r="D1271" s="2" t="s">
        <v>4830</v>
      </c>
      <c r="E1271" s="2" t="s">
        <v>4828</v>
      </c>
      <c r="F1271" s="2" t="s">
        <v>477</v>
      </c>
      <c r="G1271" s="2">
        <v>0.43</v>
      </c>
      <c r="H1271" s="2" t="s">
        <v>13</v>
      </c>
    </row>
    <row r="1272" spans="1:8" x14ac:dyDescent="0.25">
      <c r="A1272" s="2">
        <v>4</v>
      </c>
      <c r="B1272" s="2" t="s">
        <v>4831</v>
      </c>
      <c r="C1272" s="2" t="s">
        <v>4828</v>
      </c>
      <c r="D1272" s="2" t="s">
        <v>4830</v>
      </c>
      <c r="E1272" s="2" t="s">
        <v>4832</v>
      </c>
      <c r="F1272" s="2" t="s">
        <v>1441</v>
      </c>
      <c r="G1272" s="2">
        <v>0.2</v>
      </c>
      <c r="H1272" s="2" t="s">
        <v>13</v>
      </c>
    </row>
    <row r="1273" spans="1:8" x14ac:dyDescent="0.25">
      <c r="A1273" s="2">
        <v>4</v>
      </c>
      <c r="B1273" s="2" t="s">
        <v>4833</v>
      </c>
      <c r="C1273" s="2" t="s">
        <v>4834</v>
      </c>
      <c r="D1273" s="2" t="s">
        <v>4835</v>
      </c>
      <c r="E1273" s="2" t="s">
        <v>4836</v>
      </c>
      <c r="F1273" s="2" t="s">
        <v>4837</v>
      </c>
      <c r="G1273" s="2">
        <v>2.25</v>
      </c>
      <c r="H1273" s="2" t="s">
        <v>13</v>
      </c>
    </row>
    <row r="1274" spans="1:8" x14ac:dyDescent="0.25">
      <c r="A1274" s="2">
        <v>4</v>
      </c>
      <c r="B1274" s="2" t="s">
        <v>4838</v>
      </c>
      <c r="C1274" s="2" t="s">
        <v>4839</v>
      </c>
      <c r="D1274" s="2" t="s">
        <v>4840</v>
      </c>
      <c r="E1274" s="2" t="s">
        <v>4841</v>
      </c>
      <c r="F1274" s="2" t="s">
        <v>1104</v>
      </c>
      <c r="G1274" s="2">
        <v>1.3</v>
      </c>
      <c r="H1274" s="2" t="s">
        <v>13</v>
      </c>
    </row>
    <row r="1275" spans="1:8" x14ac:dyDescent="0.25">
      <c r="A1275" s="2">
        <v>4</v>
      </c>
      <c r="B1275" s="2" t="s">
        <v>4842</v>
      </c>
      <c r="C1275" s="2" t="s">
        <v>4839</v>
      </c>
      <c r="D1275" s="2" t="s">
        <v>4843</v>
      </c>
      <c r="E1275" s="2" t="s">
        <v>4844</v>
      </c>
      <c r="F1275" s="2" t="s">
        <v>2036</v>
      </c>
      <c r="G1275" s="2">
        <v>2.52</v>
      </c>
      <c r="H1275" s="2" t="s">
        <v>13</v>
      </c>
    </row>
    <row r="1276" spans="1:8" x14ac:dyDescent="0.25">
      <c r="A1276" s="2">
        <v>4</v>
      </c>
      <c r="B1276" s="2" t="s">
        <v>4845</v>
      </c>
      <c r="C1276" s="2" t="s">
        <v>4844</v>
      </c>
      <c r="D1276" s="2" t="s">
        <v>4820</v>
      </c>
      <c r="E1276" s="2" t="s">
        <v>4844</v>
      </c>
      <c r="F1276" s="2" t="s">
        <v>1411</v>
      </c>
      <c r="G1276" s="2">
        <v>0.18</v>
      </c>
      <c r="H1276" s="2" t="s">
        <v>13</v>
      </c>
    </row>
    <row r="1277" spans="1:8" x14ac:dyDescent="0.25">
      <c r="A1277" s="2">
        <v>4</v>
      </c>
      <c r="B1277" s="2" t="s">
        <v>4846</v>
      </c>
      <c r="C1277" s="2" t="s">
        <v>4847</v>
      </c>
      <c r="D1277" s="2" t="s">
        <v>4848</v>
      </c>
      <c r="E1277" s="2" t="s">
        <v>4844</v>
      </c>
      <c r="F1277" s="2" t="s">
        <v>4849</v>
      </c>
      <c r="G1277" s="2">
        <v>9.82</v>
      </c>
      <c r="H1277" s="2" t="s">
        <v>24</v>
      </c>
    </row>
    <row r="1278" spans="1:8" x14ac:dyDescent="0.25">
      <c r="A1278" s="2">
        <v>4</v>
      </c>
      <c r="B1278" s="2" t="s">
        <v>4850</v>
      </c>
      <c r="C1278" s="2" t="s">
        <v>4839</v>
      </c>
      <c r="D1278" s="2" t="s">
        <v>4851</v>
      </c>
      <c r="E1278" s="2" t="s">
        <v>4844</v>
      </c>
      <c r="F1278" s="2" t="s">
        <v>709</v>
      </c>
      <c r="G1278" s="2">
        <v>3.32</v>
      </c>
      <c r="H1278" s="2" t="s">
        <v>13</v>
      </c>
    </row>
    <row r="1279" spans="1:8" x14ac:dyDescent="0.25">
      <c r="A1279" s="2">
        <v>4</v>
      </c>
      <c r="B1279" s="2" t="s">
        <v>4852</v>
      </c>
      <c r="C1279" s="2" t="s">
        <v>4853</v>
      </c>
      <c r="D1279" s="2" t="s">
        <v>4854</v>
      </c>
      <c r="E1279" s="2" t="s">
        <v>4855</v>
      </c>
      <c r="F1279" s="2" t="s">
        <v>299</v>
      </c>
      <c r="G1279" s="2">
        <v>0.38</v>
      </c>
      <c r="H1279" s="2" t="s">
        <v>13</v>
      </c>
    </row>
    <row r="1280" spans="1:8" x14ac:dyDescent="0.25">
      <c r="A1280" s="2">
        <v>4</v>
      </c>
      <c r="B1280" s="2" t="s">
        <v>4856</v>
      </c>
      <c r="C1280" s="2" t="s">
        <v>4811</v>
      </c>
      <c r="D1280" s="2" t="s">
        <v>4820</v>
      </c>
      <c r="E1280" s="2" t="s">
        <v>4857</v>
      </c>
      <c r="F1280" s="2" t="s">
        <v>4858</v>
      </c>
      <c r="G1280" s="2">
        <v>111.13</v>
      </c>
      <c r="H1280" s="2" t="s">
        <v>82</v>
      </c>
    </row>
    <row r="1281" spans="1:8" x14ac:dyDescent="0.25">
      <c r="A1281" s="2">
        <v>4</v>
      </c>
      <c r="B1281" s="2" t="s">
        <v>4859</v>
      </c>
      <c r="C1281" s="2" t="s">
        <v>4860</v>
      </c>
      <c r="D1281" s="2" t="s">
        <v>4861</v>
      </c>
      <c r="E1281" s="2" t="s">
        <v>4860</v>
      </c>
      <c r="F1281" s="2" t="s">
        <v>299</v>
      </c>
      <c r="G1281" s="2">
        <v>0.38</v>
      </c>
      <c r="H1281" s="2" t="s">
        <v>13</v>
      </c>
    </row>
    <row r="1282" spans="1:8" x14ac:dyDescent="0.25">
      <c r="A1282" s="2">
        <v>4</v>
      </c>
      <c r="B1282" s="2" t="s">
        <v>4862</v>
      </c>
      <c r="C1282" s="2" t="s">
        <v>4863</v>
      </c>
      <c r="D1282" s="2" t="s">
        <v>4864</v>
      </c>
      <c r="E1282" s="2" t="s">
        <v>4854</v>
      </c>
      <c r="F1282" s="2" t="s">
        <v>89</v>
      </c>
      <c r="G1282" s="2">
        <v>1.32</v>
      </c>
      <c r="H1282" s="2" t="s">
        <v>13</v>
      </c>
    </row>
    <row r="1283" spans="1:8" x14ac:dyDescent="0.25">
      <c r="A1283" s="2">
        <v>4</v>
      </c>
      <c r="B1283" s="2" t="s">
        <v>1057</v>
      </c>
      <c r="C1283" s="2" t="s">
        <v>4854</v>
      </c>
      <c r="D1283" s="2" t="s">
        <v>4865</v>
      </c>
      <c r="E1283" s="2" t="s">
        <v>4866</v>
      </c>
      <c r="F1283" s="2" t="s">
        <v>1713</v>
      </c>
      <c r="G1283" s="2">
        <v>1.78</v>
      </c>
      <c r="H1283" s="2" t="s">
        <v>13</v>
      </c>
    </row>
    <row r="1284" spans="1:8" x14ac:dyDescent="0.25">
      <c r="A1284" s="2">
        <v>4</v>
      </c>
      <c r="B1284" s="2" t="s">
        <v>4867</v>
      </c>
      <c r="C1284" s="2" t="s">
        <v>4860</v>
      </c>
      <c r="D1284" s="2" t="s">
        <v>4868</v>
      </c>
      <c r="E1284" s="2" t="s">
        <v>4869</v>
      </c>
      <c r="F1284" s="2" t="s">
        <v>4870</v>
      </c>
      <c r="G1284" s="2">
        <v>11.72</v>
      </c>
      <c r="H1284" s="2" t="s">
        <v>30</v>
      </c>
    </row>
    <row r="1285" spans="1:8" x14ac:dyDescent="0.25">
      <c r="A1285" s="2">
        <v>4</v>
      </c>
      <c r="B1285" s="2" t="s">
        <v>4871</v>
      </c>
      <c r="C1285" s="2" t="s">
        <v>4861</v>
      </c>
      <c r="D1285" s="2" t="s">
        <v>4848</v>
      </c>
      <c r="E1285" s="2" t="s">
        <v>4872</v>
      </c>
      <c r="F1285" s="2" t="s">
        <v>1219</v>
      </c>
      <c r="G1285" s="2">
        <v>3.92</v>
      </c>
      <c r="H1285" s="2" t="s">
        <v>13</v>
      </c>
    </row>
    <row r="1286" spans="1:8" x14ac:dyDescent="0.25">
      <c r="A1286" s="2">
        <v>4</v>
      </c>
      <c r="B1286" s="2" t="s">
        <v>4873</v>
      </c>
      <c r="C1286" s="2" t="s">
        <v>4874</v>
      </c>
      <c r="D1286" s="2" t="s">
        <v>4875</v>
      </c>
      <c r="E1286" s="2" t="s">
        <v>4876</v>
      </c>
      <c r="F1286" s="2" t="s">
        <v>4877</v>
      </c>
      <c r="G1286" s="2">
        <v>14.72</v>
      </c>
      <c r="H1286" s="2" t="s">
        <v>30</v>
      </c>
    </row>
    <row r="1287" spans="1:8" x14ac:dyDescent="0.25">
      <c r="A1287" s="2">
        <v>4</v>
      </c>
      <c r="B1287" s="2" t="s">
        <v>4878</v>
      </c>
      <c r="C1287" s="2" t="s">
        <v>4879</v>
      </c>
      <c r="D1287" s="2" t="s">
        <v>4880</v>
      </c>
      <c r="E1287" s="2" t="s">
        <v>4881</v>
      </c>
      <c r="F1287" s="2" t="s">
        <v>4882</v>
      </c>
      <c r="G1287" s="2">
        <v>10.95</v>
      </c>
      <c r="H1287" s="2" t="s">
        <v>30</v>
      </c>
    </row>
    <row r="1288" spans="1:8" x14ac:dyDescent="0.25">
      <c r="A1288" s="2">
        <v>4</v>
      </c>
      <c r="B1288" s="2" t="s">
        <v>4883</v>
      </c>
      <c r="C1288" s="2" t="s">
        <v>4884</v>
      </c>
      <c r="D1288" s="2" t="s">
        <v>4885</v>
      </c>
      <c r="E1288" s="2" t="s">
        <v>4886</v>
      </c>
      <c r="F1288" s="2" t="s">
        <v>4887</v>
      </c>
      <c r="G1288" s="2">
        <v>12.37</v>
      </c>
      <c r="H1288" s="2" t="s">
        <v>30</v>
      </c>
    </row>
    <row r="1289" spans="1:8" x14ac:dyDescent="0.25">
      <c r="A1289" s="2">
        <v>4</v>
      </c>
      <c r="B1289" s="2" t="s">
        <v>4888</v>
      </c>
      <c r="C1289" s="2" t="s">
        <v>4889</v>
      </c>
      <c r="D1289" s="2" t="s">
        <v>4890</v>
      </c>
      <c r="E1289" s="2" t="s">
        <v>4891</v>
      </c>
      <c r="F1289" s="2" t="s">
        <v>1104</v>
      </c>
      <c r="G1289" s="2">
        <v>1.3</v>
      </c>
      <c r="H1289" s="2" t="s">
        <v>13</v>
      </c>
    </row>
    <row r="1290" spans="1:8" x14ac:dyDescent="0.25">
      <c r="A1290" s="2">
        <v>4</v>
      </c>
      <c r="B1290" s="2" t="s">
        <v>4892</v>
      </c>
      <c r="C1290" s="2" t="s">
        <v>4893</v>
      </c>
      <c r="D1290" s="2" t="s">
        <v>4894</v>
      </c>
      <c r="E1290" s="2" t="s">
        <v>4885</v>
      </c>
      <c r="F1290" s="2" t="s">
        <v>2252</v>
      </c>
      <c r="G1290" s="2">
        <v>4.7</v>
      </c>
      <c r="H1290" s="2" t="s">
        <v>13</v>
      </c>
    </row>
    <row r="1291" spans="1:8" x14ac:dyDescent="0.25">
      <c r="A1291" s="2">
        <v>4</v>
      </c>
      <c r="B1291" s="2" t="s">
        <v>4895</v>
      </c>
      <c r="C1291" s="2" t="s">
        <v>4894</v>
      </c>
      <c r="D1291" s="2" t="s">
        <v>4896</v>
      </c>
      <c r="E1291" s="2" t="s">
        <v>4897</v>
      </c>
      <c r="F1291" s="2" t="s">
        <v>4898</v>
      </c>
      <c r="G1291" s="2">
        <v>3.6</v>
      </c>
      <c r="H1291" s="2" t="s">
        <v>13</v>
      </c>
    </row>
    <row r="1292" spans="1:8" x14ac:dyDescent="0.25">
      <c r="A1292" s="2">
        <v>4</v>
      </c>
      <c r="B1292" s="2" t="s">
        <v>4899</v>
      </c>
      <c r="C1292" s="2" t="s">
        <v>4900</v>
      </c>
      <c r="D1292" s="2" t="s">
        <v>4901</v>
      </c>
      <c r="E1292" s="2" t="s">
        <v>4902</v>
      </c>
      <c r="F1292" s="2" t="s">
        <v>4903</v>
      </c>
      <c r="G1292" s="2">
        <v>13.6</v>
      </c>
      <c r="H1292" s="2" t="s">
        <v>30</v>
      </c>
    </row>
    <row r="1293" spans="1:8" x14ac:dyDescent="0.25">
      <c r="A1293" s="2">
        <v>4</v>
      </c>
      <c r="B1293" s="2" t="s">
        <v>4904</v>
      </c>
      <c r="C1293" s="2" t="s">
        <v>4905</v>
      </c>
      <c r="D1293" s="2" t="s">
        <v>4906</v>
      </c>
      <c r="E1293" s="2" t="s">
        <v>4907</v>
      </c>
      <c r="F1293" s="2" t="s">
        <v>1764</v>
      </c>
      <c r="G1293" s="2">
        <v>2.42</v>
      </c>
      <c r="H1293" s="2" t="s">
        <v>13</v>
      </c>
    </row>
    <row r="1294" spans="1:8" x14ac:dyDescent="0.25">
      <c r="A1294" s="2">
        <v>4</v>
      </c>
      <c r="B1294" s="2" t="s">
        <v>4908</v>
      </c>
      <c r="C1294" s="2" t="s">
        <v>4909</v>
      </c>
      <c r="D1294" s="2" t="s">
        <v>4910</v>
      </c>
      <c r="E1294" s="2" t="s">
        <v>4911</v>
      </c>
      <c r="F1294" s="2" t="s">
        <v>3655</v>
      </c>
      <c r="G1294" s="2">
        <v>3.57</v>
      </c>
      <c r="H1294" s="2" t="s">
        <v>13</v>
      </c>
    </row>
    <row r="1295" spans="1:8" x14ac:dyDescent="0.25">
      <c r="A1295" s="2">
        <v>4</v>
      </c>
      <c r="B1295" s="2" t="s">
        <v>4912</v>
      </c>
      <c r="C1295" s="2" t="s">
        <v>4913</v>
      </c>
      <c r="D1295" s="2" t="s">
        <v>4914</v>
      </c>
      <c r="E1295" s="2" t="s">
        <v>4915</v>
      </c>
      <c r="F1295" s="2" t="s">
        <v>1792</v>
      </c>
      <c r="G1295" s="2">
        <v>0.8</v>
      </c>
      <c r="H1295" s="2" t="s">
        <v>13</v>
      </c>
    </row>
    <row r="1296" spans="1:8" x14ac:dyDescent="0.25">
      <c r="A1296" s="2">
        <v>4</v>
      </c>
      <c r="B1296" s="2" t="s">
        <v>4916</v>
      </c>
      <c r="C1296" s="2" t="s">
        <v>4917</v>
      </c>
      <c r="D1296" s="2" t="s">
        <v>4918</v>
      </c>
      <c r="E1296" s="2" t="s">
        <v>4919</v>
      </c>
      <c r="F1296" s="2" t="s">
        <v>2015</v>
      </c>
      <c r="G1296" s="2">
        <v>9.18</v>
      </c>
      <c r="H1296" s="2" t="s">
        <v>24</v>
      </c>
    </row>
    <row r="1297" spans="1:8" x14ac:dyDescent="0.25">
      <c r="A1297" s="2">
        <v>4</v>
      </c>
      <c r="B1297" s="2" t="s">
        <v>846</v>
      </c>
      <c r="C1297" s="2" t="s">
        <v>4920</v>
      </c>
      <c r="D1297" s="2" t="s">
        <v>4921</v>
      </c>
      <c r="E1297" s="2" t="s">
        <v>4922</v>
      </c>
      <c r="F1297" s="2" t="s">
        <v>4923</v>
      </c>
      <c r="G1297" s="2">
        <v>309.07</v>
      </c>
      <c r="H1297" s="2" t="s">
        <v>82</v>
      </c>
    </row>
    <row r="1298" spans="1:8" x14ac:dyDescent="0.25">
      <c r="A1298" s="2">
        <v>4</v>
      </c>
      <c r="B1298" s="2" t="s">
        <v>4924</v>
      </c>
      <c r="C1298" s="2" t="s">
        <v>4925</v>
      </c>
      <c r="D1298" s="2" t="s">
        <v>4926</v>
      </c>
      <c r="E1298" s="2" t="s">
        <v>4927</v>
      </c>
      <c r="F1298" s="2" t="s">
        <v>1759</v>
      </c>
      <c r="G1298" s="2">
        <v>5.35</v>
      </c>
      <c r="H1298" s="2" t="s">
        <v>24</v>
      </c>
    </row>
    <row r="1299" spans="1:8" x14ac:dyDescent="0.25">
      <c r="A1299" s="2">
        <v>4</v>
      </c>
      <c r="B1299" s="2" t="s">
        <v>4928</v>
      </c>
      <c r="C1299" s="2" t="s">
        <v>4927</v>
      </c>
      <c r="D1299" s="2" t="s">
        <v>4929</v>
      </c>
      <c r="E1299" s="2" t="s">
        <v>4930</v>
      </c>
      <c r="F1299" s="2" t="s">
        <v>237</v>
      </c>
      <c r="G1299" s="2">
        <v>7.93</v>
      </c>
      <c r="H1299" s="2" t="s">
        <v>24</v>
      </c>
    </row>
    <row r="1300" spans="1:8" x14ac:dyDescent="0.25">
      <c r="A1300" s="2">
        <v>4</v>
      </c>
      <c r="B1300" s="2" t="s">
        <v>4931</v>
      </c>
      <c r="C1300" s="2" t="s">
        <v>4932</v>
      </c>
      <c r="D1300" s="2" t="s">
        <v>4933</v>
      </c>
      <c r="E1300" s="2" t="s">
        <v>4934</v>
      </c>
      <c r="F1300" s="2" t="s">
        <v>4935</v>
      </c>
      <c r="G1300" s="2">
        <v>5.37</v>
      </c>
      <c r="H1300" s="2" t="s">
        <v>24</v>
      </c>
    </row>
    <row r="1301" spans="1:8" x14ac:dyDescent="0.25">
      <c r="A1301" s="2">
        <v>4</v>
      </c>
      <c r="B1301" s="2" t="s">
        <v>4936</v>
      </c>
      <c r="C1301" s="2" t="s">
        <v>4937</v>
      </c>
      <c r="D1301" s="2" t="s">
        <v>4938</v>
      </c>
      <c r="E1301" s="2" t="s">
        <v>4939</v>
      </c>
      <c r="F1301" s="2" t="s">
        <v>1360</v>
      </c>
      <c r="G1301" s="2">
        <v>1.37</v>
      </c>
      <c r="H1301" s="2" t="s">
        <v>13</v>
      </c>
    </row>
    <row r="1302" spans="1:8" x14ac:dyDescent="0.25">
      <c r="A1302" s="2">
        <v>4</v>
      </c>
      <c r="B1302" s="2" t="s">
        <v>4940</v>
      </c>
      <c r="C1302" s="2" t="s">
        <v>4941</v>
      </c>
      <c r="D1302" s="2" t="s">
        <v>4942</v>
      </c>
      <c r="E1302" s="2" t="s">
        <v>4943</v>
      </c>
      <c r="F1302" s="2" t="s">
        <v>329</v>
      </c>
      <c r="G1302" s="2">
        <v>4.28</v>
      </c>
      <c r="H1302" s="2" t="s">
        <v>13</v>
      </c>
    </row>
    <row r="1303" spans="1:8" x14ac:dyDescent="0.25">
      <c r="A1303" s="2">
        <v>4</v>
      </c>
      <c r="B1303" s="2" t="s">
        <v>4944</v>
      </c>
      <c r="C1303" s="2" t="s">
        <v>4943</v>
      </c>
      <c r="D1303" s="2" t="s">
        <v>4945</v>
      </c>
      <c r="E1303" s="2" t="s">
        <v>4946</v>
      </c>
      <c r="F1303" s="2" t="s">
        <v>39</v>
      </c>
      <c r="G1303" s="2">
        <v>2.93</v>
      </c>
      <c r="H1303" s="2" t="s">
        <v>13</v>
      </c>
    </row>
    <row r="1304" spans="1:8" x14ac:dyDescent="0.25">
      <c r="A1304" s="2">
        <v>4</v>
      </c>
      <c r="B1304" s="2" t="s">
        <v>4947</v>
      </c>
      <c r="C1304" s="2" t="s">
        <v>4948</v>
      </c>
      <c r="D1304" s="2" t="s">
        <v>4949</v>
      </c>
      <c r="E1304" s="2" t="s">
        <v>4950</v>
      </c>
      <c r="F1304" s="2" t="s">
        <v>4951</v>
      </c>
      <c r="G1304" s="2">
        <v>1.82</v>
      </c>
      <c r="H1304" s="2" t="s">
        <v>13</v>
      </c>
    </row>
    <row r="1305" spans="1:8" x14ac:dyDescent="0.25">
      <c r="A1305" s="2">
        <v>4</v>
      </c>
      <c r="B1305" s="2" t="s">
        <v>4952</v>
      </c>
      <c r="C1305" s="2" t="s">
        <v>4953</v>
      </c>
      <c r="D1305" s="2" t="s">
        <v>4954</v>
      </c>
      <c r="E1305" s="2" t="s">
        <v>4955</v>
      </c>
      <c r="F1305" s="2" t="s">
        <v>4956</v>
      </c>
      <c r="G1305" s="2">
        <v>19.47</v>
      </c>
      <c r="H1305" s="2" t="s">
        <v>292</v>
      </c>
    </row>
    <row r="1306" spans="1:8" x14ac:dyDescent="0.25">
      <c r="A1306" s="2">
        <v>4</v>
      </c>
      <c r="B1306" s="2" t="s">
        <v>4957</v>
      </c>
      <c r="C1306" s="2" t="s">
        <v>4958</v>
      </c>
      <c r="D1306" s="2" t="s">
        <v>4959</v>
      </c>
      <c r="E1306" s="2" t="s">
        <v>4960</v>
      </c>
      <c r="F1306" s="2" t="s">
        <v>1349</v>
      </c>
      <c r="G1306" s="2">
        <v>5.27</v>
      </c>
      <c r="H1306" s="2" t="s">
        <v>24</v>
      </c>
    </row>
    <row r="1307" spans="1:8" x14ac:dyDescent="0.25">
      <c r="A1307" s="2">
        <v>4</v>
      </c>
      <c r="B1307" s="2" t="s">
        <v>4961</v>
      </c>
      <c r="C1307" s="2" t="s">
        <v>4960</v>
      </c>
      <c r="D1307" s="2" t="s">
        <v>4962</v>
      </c>
      <c r="E1307" s="2" t="s">
        <v>4962</v>
      </c>
      <c r="F1307" s="2" t="s">
        <v>4963</v>
      </c>
      <c r="G1307" s="2">
        <v>16.38</v>
      </c>
      <c r="H1307" s="2" t="s">
        <v>292</v>
      </c>
    </row>
    <row r="1308" spans="1:8" x14ac:dyDescent="0.25">
      <c r="A1308" s="2">
        <v>4</v>
      </c>
      <c r="B1308" s="2" t="s">
        <v>3696</v>
      </c>
      <c r="C1308" s="2" t="s">
        <v>4964</v>
      </c>
      <c r="D1308" s="2" t="s">
        <v>4965</v>
      </c>
      <c r="E1308" s="2" t="s">
        <v>4966</v>
      </c>
      <c r="F1308" s="2" t="s">
        <v>1976</v>
      </c>
      <c r="G1308" s="2">
        <v>0.22</v>
      </c>
      <c r="H1308" s="2" t="s">
        <v>13</v>
      </c>
    </row>
    <row r="1309" spans="1:8" x14ac:dyDescent="0.25">
      <c r="A1309" s="2">
        <v>4</v>
      </c>
      <c r="B1309" s="2" t="s">
        <v>4967</v>
      </c>
      <c r="C1309" s="2" t="s">
        <v>4964</v>
      </c>
      <c r="D1309" s="2" t="s">
        <v>4968</v>
      </c>
      <c r="E1309" s="2" t="s">
        <v>4969</v>
      </c>
      <c r="F1309" s="2" t="s">
        <v>4970</v>
      </c>
      <c r="G1309" s="2">
        <v>3.08</v>
      </c>
      <c r="H1309" s="2" t="s">
        <v>13</v>
      </c>
    </row>
    <row r="1310" spans="1:8" x14ac:dyDescent="0.25">
      <c r="A1310" s="2">
        <v>4</v>
      </c>
      <c r="B1310" s="2" t="s">
        <v>4971</v>
      </c>
      <c r="C1310" s="2" t="s">
        <v>4972</v>
      </c>
      <c r="D1310" s="2" t="s">
        <v>4973</v>
      </c>
      <c r="E1310" s="2" t="s">
        <v>4965</v>
      </c>
      <c r="F1310" s="2" t="s">
        <v>4974</v>
      </c>
      <c r="G1310" s="2">
        <v>10.72</v>
      </c>
      <c r="H1310" s="2" t="s">
        <v>30</v>
      </c>
    </row>
    <row r="1311" spans="1:8" x14ac:dyDescent="0.25">
      <c r="A1311" s="2">
        <v>4</v>
      </c>
      <c r="B1311" s="2" t="s">
        <v>4975</v>
      </c>
      <c r="C1311" s="2" t="s">
        <v>4976</v>
      </c>
      <c r="D1311" s="2" t="s">
        <v>4977</v>
      </c>
      <c r="E1311" s="2" t="s">
        <v>4968</v>
      </c>
      <c r="F1311" s="2" t="s">
        <v>4978</v>
      </c>
      <c r="G1311" s="2">
        <v>11.37</v>
      </c>
      <c r="H1311" s="2" t="s">
        <v>30</v>
      </c>
    </row>
    <row r="1312" spans="1:8" x14ac:dyDescent="0.25">
      <c r="A1312" s="2">
        <v>4</v>
      </c>
      <c r="B1312" s="2" t="s">
        <v>4979</v>
      </c>
      <c r="C1312" s="2" t="s">
        <v>4980</v>
      </c>
      <c r="D1312" s="2" t="s">
        <v>4981</v>
      </c>
      <c r="E1312" s="2" t="s">
        <v>4982</v>
      </c>
      <c r="F1312" s="2" t="s">
        <v>4983</v>
      </c>
      <c r="G1312" s="2">
        <v>13.08</v>
      </c>
      <c r="H1312" s="2" t="s">
        <v>30</v>
      </c>
    </row>
    <row r="1313" spans="1:8" x14ac:dyDescent="0.25">
      <c r="A1313" s="2">
        <v>4</v>
      </c>
      <c r="B1313" s="2" t="s">
        <v>4984</v>
      </c>
      <c r="C1313" s="2" t="s">
        <v>4985</v>
      </c>
      <c r="D1313" s="2" t="s">
        <v>4986</v>
      </c>
      <c r="E1313" s="2" t="s">
        <v>4987</v>
      </c>
      <c r="F1313" s="2" t="s">
        <v>4988</v>
      </c>
      <c r="G1313" s="2">
        <v>5.77</v>
      </c>
      <c r="H1313" s="2" t="s">
        <v>24</v>
      </c>
    </row>
    <row r="1314" spans="1:8" x14ac:dyDescent="0.25">
      <c r="A1314" s="2">
        <v>4</v>
      </c>
      <c r="B1314" s="2" t="s">
        <v>4989</v>
      </c>
      <c r="C1314" s="2" t="s">
        <v>4990</v>
      </c>
      <c r="D1314" s="2" t="s">
        <v>4991</v>
      </c>
      <c r="E1314" s="2" t="s">
        <v>4992</v>
      </c>
      <c r="F1314" s="2" t="s">
        <v>1478</v>
      </c>
      <c r="G1314" s="2">
        <v>6.2</v>
      </c>
      <c r="H1314" s="2" t="s">
        <v>24</v>
      </c>
    </row>
    <row r="1315" spans="1:8" x14ac:dyDescent="0.25">
      <c r="A1315" s="2">
        <v>4</v>
      </c>
      <c r="B1315" s="2" t="s">
        <v>4993</v>
      </c>
      <c r="C1315" s="2" t="s">
        <v>4992</v>
      </c>
      <c r="D1315" s="2" t="s">
        <v>4994</v>
      </c>
      <c r="E1315" s="2" t="s">
        <v>4995</v>
      </c>
      <c r="F1315" s="2" t="s">
        <v>2036</v>
      </c>
      <c r="G1315" s="2">
        <v>2.52</v>
      </c>
      <c r="H1315" s="2" t="s">
        <v>13</v>
      </c>
    </row>
    <row r="1316" spans="1:8" x14ac:dyDescent="0.25">
      <c r="A1316" s="2">
        <v>4</v>
      </c>
      <c r="B1316" s="2" t="s">
        <v>4996</v>
      </c>
      <c r="C1316" s="2" t="s">
        <v>4997</v>
      </c>
      <c r="D1316" s="2" t="s">
        <v>4998</v>
      </c>
      <c r="E1316" s="2" t="s">
        <v>4999</v>
      </c>
      <c r="F1316" s="2" t="s">
        <v>268</v>
      </c>
      <c r="G1316" s="2">
        <v>1.47</v>
      </c>
      <c r="H1316" s="2" t="s">
        <v>13</v>
      </c>
    </row>
    <row r="1317" spans="1:8" x14ac:dyDescent="0.25">
      <c r="A1317" s="2">
        <v>4</v>
      </c>
      <c r="B1317" s="2" t="s">
        <v>5000</v>
      </c>
      <c r="C1317" s="2" t="s">
        <v>5001</v>
      </c>
      <c r="D1317" s="2" t="s">
        <v>5002</v>
      </c>
      <c r="E1317" s="2" t="s">
        <v>5003</v>
      </c>
      <c r="F1317" s="2" t="s">
        <v>5004</v>
      </c>
      <c r="G1317" s="2">
        <v>11.98</v>
      </c>
      <c r="H1317" s="2" t="s">
        <v>30</v>
      </c>
    </row>
    <row r="1318" spans="1:8" x14ac:dyDescent="0.25">
      <c r="A1318" s="2">
        <v>4</v>
      </c>
      <c r="B1318" s="2" t="s">
        <v>5005</v>
      </c>
      <c r="C1318" s="2" t="s">
        <v>4997</v>
      </c>
      <c r="D1318" s="2" t="s">
        <v>5006</v>
      </c>
      <c r="E1318" s="2" t="s">
        <v>5007</v>
      </c>
      <c r="F1318" s="2" t="s">
        <v>861</v>
      </c>
      <c r="G1318" s="2">
        <v>7.4</v>
      </c>
      <c r="H1318" s="2" t="s">
        <v>24</v>
      </c>
    </row>
    <row r="1319" spans="1:8" x14ac:dyDescent="0.25">
      <c r="A1319" s="2">
        <v>4</v>
      </c>
      <c r="B1319" s="2" t="s">
        <v>5008</v>
      </c>
      <c r="C1319" s="2" t="s">
        <v>5009</v>
      </c>
      <c r="D1319" s="2" t="s">
        <v>5010</v>
      </c>
      <c r="E1319" s="2" t="s">
        <v>5011</v>
      </c>
      <c r="F1319" s="2" t="s">
        <v>4641</v>
      </c>
      <c r="G1319" s="2">
        <v>3.47</v>
      </c>
      <c r="H1319" s="2" t="s">
        <v>13</v>
      </c>
    </row>
    <row r="1320" spans="1:8" x14ac:dyDescent="0.25">
      <c r="A1320" s="2">
        <v>4</v>
      </c>
      <c r="B1320" s="2" t="s">
        <v>5012</v>
      </c>
      <c r="C1320" s="2" t="s">
        <v>5006</v>
      </c>
      <c r="D1320" s="2" t="s">
        <v>5013</v>
      </c>
      <c r="E1320" s="2" t="s">
        <v>5014</v>
      </c>
      <c r="F1320" s="2" t="s">
        <v>355</v>
      </c>
      <c r="G1320" s="2">
        <v>0.32</v>
      </c>
      <c r="H1320" s="2" t="s">
        <v>13</v>
      </c>
    </row>
    <row r="1321" spans="1:8" x14ac:dyDescent="0.25">
      <c r="A1321" s="2">
        <v>4</v>
      </c>
      <c r="B1321" s="2" t="s">
        <v>5015</v>
      </c>
      <c r="C1321" s="2" t="s">
        <v>5016</v>
      </c>
      <c r="D1321" s="2" t="s">
        <v>5017</v>
      </c>
      <c r="E1321" s="2" t="s">
        <v>5018</v>
      </c>
      <c r="F1321" s="2" t="s">
        <v>2015</v>
      </c>
      <c r="G1321" s="2">
        <v>9.18</v>
      </c>
      <c r="H1321" s="2" t="s">
        <v>24</v>
      </c>
    </row>
    <row r="1322" spans="1:8" x14ac:dyDescent="0.25">
      <c r="A1322" s="2">
        <v>4</v>
      </c>
      <c r="B1322" s="2" t="s">
        <v>5019</v>
      </c>
      <c r="C1322" s="2" t="s">
        <v>5020</v>
      </c>
      <c r="D1322" s="2" t="s">
        <v>5021</v>
      </c>
      <c r="E1322" s="2" t="s">
        <v>5022</v>
      </c>
      <c r="F1322" s="2" t="s">
        <v>29</v>
      </c>
      <c r="G1322" s="2">
        <v>13.37</v>
      </c>
      <c r="H1322" s="2" t="s">
        <v>30</v>
      </c>
    </row>
    <row r="1323" spans="1:8" x14ac:dyDescent="0.25">
      <c r="A1323" s="2">
        <v>4</v>
      </c>
      <c r="B1323" s="2" t="s">
        <v>5023</v>
      </c>
      <c r="C1323" s="2" t="s">
        <v>5024</v>
      </c>
      <c r="D1323" s="2" t="s">
        <v>5025</v>
      </c>
      <c r="E1323" s="2" t="s">
        <v>5026</v>
      </c>
      <c r="F1323" s="2" t="s">
        <v>2372</v>
      </c>
      <c r="G1323" s="2">
        <v>5.33</v>
      </c>
      <c r="H1323" s="2" t="s">
        <v>24</v>
      </c>
    </row>
    <row r="1324" spans="1:8" x14ac:dyDescent="0.25">
      <c r="A1324" s="2">
        <v>4</v>
      </c>
      <c r="B1324" s="2" t="s">
        <v>5027</v>
      </c>
      <c r="C1324" s="2" t="s">
        <v>5028</v>
      </c>
      <c r="D1324" s="2" t="s">
        <v>5029</v>
      </c>
      <c r="E1324" s="2" t="s">
        <v>5030</v>
      </c>
      <c r="F1324" s="2" t="s">
        <v>2115</v>
      </c>
      <c r="G1324" s="2">
        <v>7.28</v>
      </c>
      <c r="H1324" s="2" t="s">
        <v>24</v>
      </c>
    </row>
    <row r="1325" spans="1:8" x14ac:dyDescent="0.25">
      <c r="A1325" s="2">
        <v>4</v>
      </c>
      <c r="B1325" s="2" t="s">
        <v>5031</v>
      </c>
      <c r="C1325" s="2" t="s">
        <v>5032</v>
      </c>
      <c r="D1325" s="2" t="s">
        <v>5033</v>
      </c>
      <c r="E1325" s="2" t="s">
        <v>5034</v>
      </c>
      <c r="F1325" s="2" t="s">
        <v>712</v>
      </c>
      <c r="G1325" s="2">
        <v>0.9</v>
      </c>
      <c r="H1325" s="2" t="s">
        <v>13</v>
      </c>
    </row>
    <row r="1326" spans="1:8" x14ac:dyDescent="0.25">
      <c r="A1326" s="2">
        <v>4</v>
      </c>
      <c r="B1326" s="2" t="s">
        <v>5031</v>
      </c>
      <c r="C1326" s="2" t="s">
        <v>5032</v>
      </c>
      <c r="D1326" s="2" t="s">
        <v>5033</v>
      </c>
      <c r="E1326" s="2" t="s">
        <v>5034</v>
      </c>
      <c r="F1326" s="2" t="s">
        <v>1099</v>
      </c>
      <c r="G1326" s="2">
        <v>1.02</v>
      </c>
      <c r="H1326" s="2" t="s">
        <v>13</v>
      </c>
    </row>
    <row r="1327" spans="1:8" x14ac:dyDescent="0.25">
      <c r="A1327" s="2">
        <v>4</v>
      </c>
      <c r="B1327" s="2" t="s">
        <v>5031</v>
      </c>
      <c r="C1327" s="2" t="s">
        <v>5035</v>
      </c>
      <c r="D1327" s="2" t="s">
        <v>5036</v>
      </c>
      <c r="E1327" s="2" t="s">
        <v>5035</v>
      </c>
      <c r="F1327" s="2" t="s">
        <v>57</v>
      </c>
      <c r="G1327" s="2">
        <v>0.4</v>
      </c>
      <c r="H1327" s="2" t="s">
        <v>13</v>
      </c>
    </row>
    <row r="1328" spans="1:8" x14ac:dyDescent="0.25">
      <c r="A1328" s="2">
        <v>4</v>
      </c>
      <c r="B1328" s="2" t="s">
        <v>5031</v>
      </c>
      <c r="C1328" s="2" t="s">
        <v>5035</v>
      </c>
      <c r="D1328" s="2" t="s">
        <v>5033</v>
      </c>
      <c r="E1328" s="2" t="s">
        <v>5035</v>
      </c>
      <c r="F1328" s="2" t="s">
        <v>750</v>
      </c>
      <c r="G1328" s="2">
        <v>0.53</v>
      </c>
      <c r="H1328" s="2" t="s">
        <v>13</v>
      </c>
    </row>
    <row r="1329" spans="1:8" x14ac:dyDescent="0.25">
      <c r="A1329" s="2">
        <v>4</v>
      </c>
      <c r="B1329" s="2" t="s">
        <v>5031</v>
      </c>
      <c r="C1329" s="2" t="s">
        <v>5037</v>
      </c>
      <c r="D1329" s="2" t="s">
        <v>5033</v>
      </c>
      <c r="E1329" s="2" t="s">
        <v>5038</v>
      </c>
      <c r="F1329" s="2" t="s">
        <v>735</v>
      </c>
      <c r="G1329" s="2">
        <v>0.47</v>
      </c>
      <c r="H1329" s="2" t="s">
        <v>13</v>
      </c>
    </row>
    <row r="1330" spans="1:8" x14ac:dyDescent="0.25">
      <c r="A1330" s="2">
        <v>4</v>
      </c>
      <c r="B1330" s="2" t="s">
        <v>5031</v>
      </c>
      <c r="C1330" s="2" t="s">
        <v>5037</v>
      </c>
      <c r="D1330" s="2" t="s">
        <v>5033</v>
      </c>
      <c r="E1330" s="2" t="s">
        <v>5038</v>
      </c>
      <c r="F1330" s="2" t="s">
        <v>102</v>
      </c>
      <c r="G1330" s="2">
        <v>0.56999999999999995</v>
      </c>
      <c r="H1330" s="2" t="s">
        <v>13</v>
      </c>
    </row>
    <row r="1331" spans="1:8" x14ac:dyDescent="0.25">
      <c r="A1331" s="2">
        <v>4</v>
      </c>
      <c r="B1331" s="2" t="s">
        <v>5031</v>
      </c>
      <c r="C1331" s="2" t="s">
        <v>5039</v>
      </c>
      <c r="D1331" s="2" t="s">
        <v>5033</v>
      </c>
      <c r="E1331" s="2" t="s">
        <v>5040</v>
      </c>
      <c r="F1331" s="2" t="s">
        <v>477</v>
      </c>
      <c r="G1331" s="2">
        <v>0.43</v>
      </c>
      <c r="H1331" s="2" t="s">
        <v>13</v>
      </c>
    </row>
    <row r="1332" spans="1:8" x14ac:dyDescent="0.25">
      <c r="A1332" s="2">
        <v>4</v>
      </c>
      <c r="B1332" s="2" t="s">
        <v>5031</v>
      </c>
      <c r="C1332" s="2" t="s">
        <v>5041</v>
      </c>
      <c r="D1332" s="2" t="s">
        <v>5033</v>
      </c>
      <c r="E1332" s="2" t="s">
        <v>5041</v>
      </c>
      <c r="F1332" s="2" t="s">
        <v>93</v>
      </c>
      <c r="G1332" s="2">
        <v>0.35</v>
      </c>
      <c r="H1332" s="2" t="s">
        <v>13</v>
      </c>
    </row>
    <row r="1333" spans="1:8" x14ac:dyDescent="0.25">
      <c r="A1333" s="2">
        <v>4</v>
      </c>
      <c r="B1333" s="2" t="s">
        <v>5031</v>
      </c>
      <c r="C1333" s="2" t="s">
        <v>5042</v>
      </c>
      <c r="D1333" s="2" t="s">
        <v>5033</v>
      </c>
      <c r="E1333" s="2" t="s">
        <v>5042</v>
      </c>
      <c r="F1333" s="2" t="s">
        <v>735</v>
      </c>
      <c r="G1333" s="2">
        <v>0.47</v>
      </c>
      <c r="H1333" s="2" t="s">
        <v>13</v>
      </c>
    </row>
    <row r="1334" spans="1:8" x14ac:dyDescent="0.25">
      <c r="A1334" s="2">
        <v>4</v>
      </c>
      <c r="B1334" s="2" t="s">
        <v>5043</v>
      </c>
      <c r="C1334" s="2" t="s">
        <v>5044</v>
      </c>
      <c r="D1334" s="2" t="s">
        <v>5045</v>
      </c>
      <c r="E1334" s="2" t="s">
        <v>5046</v>
      </c>
      <c r="F1334" s="2" t="s">
        <v>4029</v>
      </c>
      <c r="G1334" s="2">
        <v>6.9</v>
      </c>
      <c r="H1334" s="2" t="s">
        <v>24</v>
      </c>
    </row>
    <row r="1335" spans="1:8" x14ac:dyDescent="0.25">
      <c r="A1335" s="2">
        <v>4</v>
      </c>
      <c r="B1335" s="2" t="s">
        <v>5047</v>
      </c>
      <c r="C1335" s="2" t="s">
        <v>5048</v>
      </c>
      <c r="D1335" s="2" t="s">
        <v>5049</v>
      </c>
      <c r="E1335" s="2" t="s">
        <v>5050</v>
      </c>
      <c r="F1335" s="2" t="s">
        <v>1206</v>
      </c>
      <c r="G1335" s="2">
        <v>7.02</v>
      </c>
      <c r="H1335" s="2" t="s">
        <v>24</v>
      </c>
    </row>
    <row r="1336" spans="1:8" x14ac:dyDescent="0.25">
      <c r="A1336" s="2">
        <v>4</v>
      </c>
      <c r="B1336" s="2" t="s">
        <v>5051</v>
      </c>
      <c r="C1336" s="2" t="s">
        <v>5052</v>
      </c>
      <c r="D1336" s="2" t="s">
        <v>5053</v>
      </c>
      <c r="E1336" s="2" t="s">
        <v>5054</v>
      </c>
      <c r="F1336" s="2" t="s">
        <v>182</v>
      </c>
      <c r="G1336" s="2">
        <v>1.87</v>
      </c>
      <c r="H1336" s="2" t="s">
        <v>13</v>
      </c>
    </row>
    <row r="1337" spans="1:8" x14ac:dyDescent="0.25">
      <c r="A1337" s="2">
        <v>4</v>
      </c>
      <c r="B1337" s="2" t="s">
        <v>5055</v>
      </c>
      <c r="C1337" s="2" t="s">
        <v>5056</v>
      </c>
      <c r="D1337" s="2" t="s">
        <v>5057</v>
      </c>
      <c r="E1337" s="2" t="s">
        <v>5058</v>
      </c>
      <c r="F1337" s="2" t="s">
        <v>72</v>
      </c>
      <c r="G1337" s="2">
        <v>0.37</v>
      </c>
      <c r="H1337" s="2" t="s">
        <v>13</v>
      </c>
    </row>
    <row r="1338" spans="1:8" x14ac:dyDescent="0.25">
      <c r="A1338" s="2">
        <v>4</v>
      </c>
      <c r="B1338" s="2" t="s">
        <v>5059</v>
      </c>
      <c r="C1338" s="2" t="s">
        <v>5060</v>
      </c>
      <c r="D1338" s="2" t="s">
        <v>5061</v>
      </c>
      <c r="E1338" s="2" t="s">
        <v>5062</v>
      </c>
      <c r="F1338" s="2" t="s">
        <v>324</v>
      </c>
      <c r="G1338" s="2">
        <v>2.48</v>
      </c>
      <c r="H1338" s="2" t="s">
        <v>13</v>
      </c>
    </row>
    <row r="1339" spans="1:8" x14ac:dyDescent="0.25">
      <c r="A1339" s="2">
        <v>4</v>
      </c>
      <c r="B1339" s="2" t="s">
        <v>5063</v>
      </c>
      <c r="C1339" s="2" t="s">
        <v>5064</v>
      </c>
      <c r="D1339" s="2" t="s">
        <v>5065</v>
      </c>
      <c r="E1339" s="2" t="s">
        <v>5066</v>
      </c>
      <c r="F1339" s="2" t="s">
        <v>510</v>
      </c>
      <c r="G1339" s="2">
        <v>1.55</v>
      </c>
      <c r="H1339" s="2" t="s">
        <v>13</v>
      </c>
    </row>
    <row r="1340" spans="1:8" x14ac:dyDescent="0.25">
      <c r="A1340" s="2">
        <v>4</v>
      </c>
      <c r="B1340" s="2" t="s">
        <v>5067</v>
      </c>
      <c r="C1340" s="2" t="s">
        <v>5068</v>
      </c>
      <c r="D1340" s="2" t="s">
        <v>5069</v>
      </c>
      <c r="E1340" s="2" t="s">
        <v>5070</v>
      </c>
      <c r="F1340" s="2" t="s">
        <v>4641</v>
      </c>
      <c r="G1340" s="2">
        <v>3.47</v>
      </c>
      <c r="H1340" s="2" t="s">
        <v>13</v>
      </c>
    </row>
    <row r="1341" spans="1:8" x14ac:dyDescent="0.25">
      <c r="A1341" s="2">
        <v>4</v>
      </c>
      <c r="B1341" s="2" t="s">
        <v>5071</v>
      </c>
      <c r="C1341" s="2" t="s">
        <v>5072</v>
      </c>
      <c r="D1341" s="2" t="s">
        <v>5073</v>
      </c>
      <c r="E1341" s="2" t="s">
        <v>5074</v>
      </c>
      <c r="F1341" s="2" t="s">
        <v>3464</v>
      </c>
      <c r="G1341" s="2">
        <v>5.53</v>
      </c>
      <c r="H1341" s="2" t="s">
        <v>24</v>
      </c>
    </row>
    <row r="1342" spans="1:8" x14ac:dyDescent="0.25">
      <c r="A1342" s="2">
        <v>4</v>
      </c>
      <c r="B1342" s="2" t="s">
        <v>5075</v>
      </c>
      <c r="C1342" s="2" t="s">
        <v>5076</v>
      </c>
      <c r="D1342" s="2" t="s">
        <v>5077</v>
      </c>
      <c r="E1342" s="2" t="s">
        <v>5073</v>
      </c>
      <c r="F1342" s="2" t="s">
        <v>780</v>
      </c>
      <c r="G1342" s="2">
        <v>6.68</v>
      </c>
      <c r="H1342" s="2" t="s">
        <v>24</v>
      </c>
    </row>
    <row r="1343" spans="1:8" x14ac:dyDescent="0.25">
      <c r="A1343" s="2">
        <v>4</v>
      </c>
      <c r="B1343" s="2" t="s">
        <v>5078</v>
      </c>
      <c r="C1343" s="2" t="s">
        <v>5079</v>
      </c>
      <c r="D1343" s="2" t="s">
        <v>5080</v>
      </c>
      <c r="E1343" s="2" t="s">
        <v>5079</v>
      </c>
      <c r="F1343" s="2" t="s">
        <v>241</v>
      </c>
      <c r="G1343" s="2">
        <v>0.13</v>
      </c>
      <c r="H1343" s="2" t="s">
        <v>13</v>
      </c>
    </row>
    <row r="1344" spans="1:8" x14ac:dyDescent="0.25">
      <c r="A1344" s="2">
        <v>4</v>
      </c>
      <c r="B1344" s="2" t="s">
        <v>5081</v>
      </c>
      <c r="C1344" s="2" t="s">
        <v>5082</v>
      </c>
      <c r="D1344" s="2" t="s">
        <v>5083</v>
      </c>
      <c r="E1344" s="2" t="s">
        <v>5084</v>
      </c>
      <c r="F1344" s="2" t="s">
        <v>5085</v>
      </c>
      <c r="G1344" s="2">
        <v>15.27</v>
      </c>
      <c r="H1344" s="2" t="s">
        <v>292</v>
      </c>
    </row>
    <row r="1345" spans="1:8" x14ac:dyDescent="0.25">
      <c r="A1345" s="2">
        <v>4</v>
      </c>
      <c r="B1345" s="2" t="s">
        <v>5086</v>
      </c>
      <c r="C1345" s="2" t="s">
        <v>5087</v>
      </c>
      <c r="D1345" s="2" t="s">
        <v>5088</v>
      </c>
      <c r="E1345" s="2" t="s">
        <v>5089</v>
      </c>
      <c r="F1345" s="2" t="s">
        <v>2834</v>
      </c>
      <c r="G1345" s="2">
        <v>0.93</v>
      </c>
      <c r="H1345" s="2" t="s">
        <v>13</v>
      </c>
    </row>
    <row r="1346" spans="1:8" x14ac:dyDescent="0.25">
      <c r="A1346" s="2">
        <v>4</v>
      </c>
      <c r="B1346" s="2" t="s">
        <v>5090</v>
      </c>
      <c r="C1346" s="2" t="s">
        <v>5091</v>
      </c>
      <c r="D1346" s="2" t="s">
        <v>5092</v>
      </c>
      <c r="E1346" s="2" t="s">
        <v>5093</v>
      </c>
      <c r="F1346" s="2" t="s">
        <v>506</v>
      </c>
      <c r="G1346" s="2">
        <v>0.65</v>
      </c>
      <c r="H1346" s="2" t="s">
        <v>13</v>
      </c>
    </row>
    <row r="1347" spans="1:8" x14ac:dyDescent="0.25">
      <c r="A1347" s="2">
        <v>4</v>
      </c>
      <c r="B1347" s="2" t="s">
        <v>5094</v>
      </c>
      <c r="C1347" s="2" t="s">
        <v>5095</v>
      </c>
      <c r="D1347" s="2" t="s">
        <v>5096</v>
      </c>
      <c r="E1347" s="2" t="s">
        <v>5097</v>
      </c>
      <c r="F1347" s="2" t="s">
        <v>3575</v>
      </c>
      <c r="G1347" s="2">
        <v>1.65</v>
      </c>
      <c r="H1347" s="2" t="s">
        <v>13</v>
      </c>
    </row>
    <row r="1348" spans="1:8" x14ac:dyDescent="0.25">
      <c r="A1348" s="2">
        <v>4</v>
      </c>
      <c r="B1348" s="2" t="s">
        <v>5098</v>
      </c>
      <c r="C1348" s="2" t="s">
        <v>5099</v>
      </c>
      <c r="D1348" s="2" t="s">
        <v>5100</v>
      </c>
      <c r="E1348" s="2" t="s">
        <v>5099</v>
      </c>
      <c r="F1348" s="2" t="s">
        <v>442</v>
      </c>
      <c r="G1348" s="2">
        <v>0.5</v>
      </c>
      <c r="H1348" s="2" t="s">
        <v>13</v>
      </c>
    </row>
    <row r="1349" spans="1:8" x14ac:dyDescent="0.25">
      <c r="A1349" s="2">
        <v>4</v>
      </c>
      <c r="B1349" s="2" t="s">
        <v>5101</v>
      </c>
      <c r="C1349" s="2" t="s">
        <v>5102</v>
      </c>
      <c r="D1349" s="2" t="s">
        <v>5103</v>
      </c>
      <c r="E1349" s="2" t="s">
        <v>5104</v>
      </c>
      <c r="F1349" s="2" t="s">
        <v>12</v>
      </c>
      <c r="G1349" s="2">
        <v>0.98</v>
      </c>
      <c r="H1349" s="2" t="s">
        <v>13</v>
      </c>
    </row>
    <row r="1350" spans="1:8" x14ac:dyDescent="0.25">
      <c r="A1350" s="2">
        <v>4</v>
      </c>
      <c r="B1350" s="2" t="s">
        <v>5105</v>
      </c>
      <c r="C1350" s="2" t="s">
        <v>5106</v>
      </c>
      <c r="D1350" s="2" t="s">
        <v>5099</v>
      </c>
      <c r="E1350" s="2" t="s">
        <v>5104</v>
      </c>
      <c r="F1350" s="2" t="s">
        <v>1061</v>
      </c>
      <c r="G1350" s="2">
        <v>11.95</v>
      </c>
      <c r="H1350" s="2" t="s">
        <v>30</v>
      </c>
    </row>
    <row r="1351" spans="1:8" x14ac:dyDescent="0.25">
      <c r="A1351" s="2">
        <v>4</v>
      </c>
      <c r="B1351" s="2" t="s">
        <v>5107</v>
      </c>
      <c r="C1351" s="2" t="s">
        <v>5099</v>
      </c>
      <c r="D1351" s="2" t="s">
        <v>5108</v>
      </c>
      <c r="E1351" s="2" t="s">
        <v>5109</v>
      </c>
      <c r="F1351" s="2" t="s">
        <v>611</v>
      </c>
      <c r="G1351" s="2">
        <v>6.17</v>
      </c>
      <c r="H1351" s="2" t="s">
        <v>24</v>
      </c>
    </row>
    <row r="1352" spans="1:8" x14ac:dyDescent="0.25">
      <c r="A1352" s="2">
        <v>4</v>
      </c>
      <c r="B1352" s="2" t="s">
        <v>5110</v>
      </c>
      <c r="C1352" s="2" t="s">
        <v>5111</v>
      </c>
      <c r="D1352" s="2" t="s">
        <v>5092</v>
      </c>
      <c r="E1352" s="2" t="s">
        <v>5112</v>
      </c>
      <c r="F1352" s="2" t="s">
        <v>5113</v>
      </c>
      <c r="G1352" s="2">
        <v>10.18</v>
      </c>
      <c r="H1352" s="2" t="s">
        <v>30</v>
      </c>
    </row>
    <row r="1353" spans="1:8" x14ac:dyDescent="0.25">
      <c r="A1353" s="2">
        <v>4</v>
      </c>
      <c r="B1353" s="2" t="s">
        <v>4549</v>
      </c>
      <c r="C1353" s="2" t="s">
        <v>5114</v>
      </c>
      <c r="D1353" s="2" t="s">
        <v>5115</v>
      </c>
      <c r="E1353" s="2" t="s">
        <v>5100</v>
      </c>
      <c r="F1353" s="2" t="s">
        <v>2136</v>
      </c>
      <c r="G1353" s="2">
        <v>0.55000000000000004</v>
      </c>
      <c r="H1353" s="2" t="s">
        <v>13</v>
      </c>
    </row>
    <row r="1354" spans="1:8" x14ac:dyDescent="0.25">
      <c r="A1354" s="2">
        <v>4</v>
      </c>
      <c r="B1354" s="2" t="s">
        <v>5116</v>
      </c>
      <c r="C1354" s="2" t="s">
        <v>5117</v>
      </c>
      <c r="D1354" s="2" t="s">
        <v>5118</v>
      </c>
      <c r="E1354" s="2" t="s">
        <v>5119</v>
      </c>
      <c r="F1354" s="2" t="s">
        <v>1800</v>
      </c>
      <c r="G1354" s="2">
        <v>3.55</v>
      </c>
      <c r="H1354" s="2" t="s">
        <v>13</v>
      </c>
    </row>
    <row r="1355" spans="1:8" x14ac:dyDescent="0.25">
      <c r="A1355" s="2">
        <v>4</v>
      </c>
      <c r="B1355" s="2" t="s">
        <v>5120</v>
      </c>
      <c r="C1355" s="2" t="s">
        <v>5121</v>
      </c>
      <c r="D1355" s="2" t="s">
        <v>5122</v>
      </c>
      <c r="E1355" s="2" t="s">
        <v>5123</v>
      </c>
      <c r="F1355" s="2" t="s">
        <v>2229</v>
      </c>
      <c r="G1355" s="2">
        <v>1.22</v>
      </c>
      <c r="H1355" s="2" t="s">
        <v>13</v>
      </c>
    </row>
    <row r="1356" spans="1:8" x14ac:dyDescent="0.25">
      <c r="A1356" s="2">
        <v>4</v>
      </c>
      <c r="B1356" s="2" t="s">
        <v>5124</v>
      </c>
      <c r="C1356" s="2" t="s">
        <v>5117</v>
      </c>
      <c r="D1356" s="2" t="s">
        <v>5125</v>
      </c>
      <c r="E1356" s="2" t="s">
        <v>5126</v>
      </c>
      <c r="F1356" s="2" t="s">
        <v>5127</v>
      </c>
      <c r="G1356" s="2">
        <v>13.97</v>
      </c>
      <c r="H1356" s="2" t="s">
        <v>30</v>
      </c>
    </row>
    <row r="1357" spans="1:8" x14ac:dyDescent="0.25">
      <c r="A1357" s="2">
        <v>4</v>
      </c>
      <c r="B1357" s="2" t="s">
        <v>5128</v>
      </c>
      <c r="C1357" s="2" t="s">
        <v>5121</v>
      </c>
      <c r="D1357" s="2" t="s">
        <v>5115</v>
      </c>
      <c r="E1357" s="2" t="s">
        <v>5129</v>
      </c>
      <c r="F1357" s="2" t="s">
        <v>664</v>
      </c>
      <c r="G1357" s="2">
        <v>3.7</v>
      </c>
      <c r="H1357" s="2" t="s">
        <v>13</v>
      </c>
    </row>
    <row r="1358" spans="1:8" x14ac:dyDescent="0.25">
      <c r="A1358" s="2">
        <v>4</v>
      </c>
      <c r="B1358" s="2" t="s">
        <v>4177</v>
      </c>
      <c r="C1358" s="2" t="s">
        <v>5130</v>
      </c>
      <c r="D1358" s="2" t="s">
        <v>5131</v>
      </c>
      <c r="E1358" s="2" t="s">
        <v>5130</v>
      </c>
      <c r="F1358" s="2" t="s">
        <v>178</v>
      </c>
      <c r="G1358" s="2">
        <v>0.23</v>
      </c>
      <c r="H1358" s="2" t="s">
        <v>13</v>
      </c>
    </row>
    <row r="1359" spans="1:8" x14ac:dyDescent="0.25">
      <c r="A1359" s="2">
        <v>4</v>
      </c>
      <c r="B1359" s="2" t="s">
        <v>5132</v>
      </c>
      <c r="C1359" s="2" t="s">
        <v>5121</v>
      </c>
      <c r="D1359" s="2" t="s">
        <v>5133</v>
      </c>
      <c r="E1359" s="2" t="s">
        <v>5130</v>
      </c>
      <c r="F1359" s="2" t="s">
        <v>1768</v>
      </c>
      <c r="G1359" s="2">
        <v>6.82</v>
      </c>
      <c r="H1359" s="2" t="s">
        <v>24</v>
      </c>
    </row>
    <row r="1360" spans="1:8" x14ac:dyDescent="0.25">
      <c r="A1360" s="2">
        <v>4</v>
      </c>
      <c r="B1360" s="2" t="s">
        <v>5134</v>
      </c>
      <c r="C1360" s="2" t="s">
        <v>5108</v>
      </c>
      <c r="D1360" s="2" t="s">
        <v>5135</v>
      </c>
      <c r="E1360" s="2" t="s">
        <v>5136</v>
      </c>
      <c r="F1360" s="2" t="s">
        <v>380</v>
      </c>
      <c r="G1360" s="2">
        <v>2.2999999999999998</v>
      </c>
      <c r="H1360" s="2" t="s">
        <v>13</v>
      </c>
    </row>
    <row r="1361" spans="1:8" x14ac:dyDescent="0.25">
      <c r="A1361" s="2">
        <v>4</v>
      </c>
      <c r="B1361" s="2" t="s">
        <v>5137</v>
      </c>
      <c r="C1361" s="2" t="s">
        <v>5115</v>
      </c>
      <c r="D1361" s="2" t="s">
        <v>5138</v>
      </c>
      <c r="E1361" s="2" t="s">
        <v>5139</v>
      </c>
      <c r="F1361" s="2" t="s">
        <v>567</v>
      </c>
      <c r="G1361" s="2">
        <v>2.57</v>
      </c>
      <c r="H1361" s="2" t="s">
        <v>13</v>
      </c>
    </row>
    <row r="1362" spans="1:8" x14ac:dyDescent="0.25">
      <c r="A1362" s="2">
        <v>4</v>
      </c>
      <c r="B1362" s="2" t="s">
        <v>5140</v>
      </c>
      <c r="C1362" s="2" t="s">
        <v>5141</v>
      </c>
      <c r="D1362" s="2" t="s">
        <v>5142</v>
      </c>
      <c r="E1362" s="2" t="s">
        <v>5143</v>
      </c>
      <c r="F1362" s="2" t="s">
        <v>465</v>
      </c>
      <c r="G1362" s="2">
        <v>53.7</v>
      </c>
      <c r="H1362" s="2" t="s">
        <v>466</v>
      </c>
    </row>
    <row r="1363" spans="1:8" x14ac:dyDescent="0.25">
      <c r="A1363" s="2">
        <v>4</v>
      </c>
      <c r="B1363" s="2" t="s">
        <v>5144</v>
      </c>
      <c r="C1363" s="2" t="s">
        <v>5131</v>
      </c>
      <c r="D1363" s="2" t="s">
        <v>5145</v>
      </c>
      <c r="E1363" s="2" t="s">
        <v>5135</v>
      </c>
      <c r="F1363" s="2" t="s">
        <v>712</v>
      </c>
      <c r="G1363" s="2">
        <v>0.9</v>
      </c>
      <c r="H1363" s="2" t="s">
        <v>13</v>
      </c>
    </row>
    <row r="1364" spans="1:8" x14ac:dyDescent="0.25">
      <c r="A1364" s="2">
        <v>4</v>
      </c>
      <c r="B1364" s="2" t="s">
        <v>5146</v>
      </c>
      <c r="C1364" s="2" t="s">
        <v>5147</v>
      </c>
      <c r="D1364" s="2" t="s">
        <v>5148</v>
      </c>
      <c r="E1364" s="2" t="s">
        <v>5149</v>
      </c>
      <c r="F1364" s="2" t="s">
        <v>1224</v>
      </c>
      <c r="G1364" s="2">
        <v>8.27</v>
      </c>
      <c r="H1364" s="2" t="s">
        <v>24</v>
      </c>
    </row>
    <row r="1365" spans="1:8" x14ac:dyDescent="0.25">
      <c r="A1365" s="2">
        <v>4</v>
      </c>
      <c r="B1365" s="2" t="s">
        <v>5150</v>
      </c>
      <c r="C1365" s="2" t="s">
        <v>5151</v>
      </c>
      <c r="D1365" s="2" t="s">
        <v>5152</v>
      </c>
      <c r="E1365" s="2" t="s">
        <v>5153</v>
      </c>
      <c r="F1365" s="2" t="s">
        <v>2142</v>
      </c>
      <c r="G1365" s="2">
        <v>0.6</v>
      </c>
      <c r="H1365" s="2" t="s">
        <v>13</v>
      </c>
    </row>
    <row r="1366" spans="1:8" x14ac:dyDescent="0.25">
      <c r="A1366" s="2">
        <v>4</v>
      </c>
      <c r="B1366" s="2" t="s">
        <v>5154</v>
      </c>
      <c r="C1366" s="2" t="s">
        <v>5155</v>
      </c>
      <c r="D1366" s="2" t="s">
        <v>5156</v>
      </c>
      <c r="E1366" s="2" t="s">
        <v>5157</v>
      </c>
      <c r="F1366" s="2" t="s">
        <v>5158</v>
      </c>
      <c r="G1366" s="2">
        <v>12.22</v>
      </c>
      <c r="H1366" s="2" t="s">
        <v>30</v>
      </c>
    </row>
    <row r="1367" spans="1:8" x14ac:dyDescent="0.25">
      <c r="A1367" s="2">
        <v>4</v>
      </c>
      <c r="B1367" s="2" t="s">
        <v>5159</v>
      </c>
      <c r="C1367" s="2" t="s">
        <v>5160</v>
      </c>
      <c r="D1367" s="2" t="s">
        <v>5161</v>
      </c>
      <c r="E1367" s="2" t="s">
        <v>5162</v>
      </c>
      <c r="F1367" s="2" t="s">
        <v>44</v>
      </c>
      <c r="G1367" s="2">
        <v>0.82</v>
      </c>
      <c r="H1367" s="2" t="s">
        <v>13</v>
      </c>
    </row>
    <row r="1368" spans="1:8" x14ac:dyDescent="0.25">
      <c r="A1368" s="2">
        <v>4</v>
      </c>
      <c r="B1368" s="2" t="s">
        <v>5154</v>
      </c>
      <c r="C1368" s="2" t="s">
        <v>5138</v>
      </c>
      <c r="D1368" s="2" t="s">
        <v>5163</v>
      </c>
      <c r="E1368" s="2" t="s">
        <v>5164</v>
      </c>
      <c r="F1368" s="2" t="s">
        <v>1099</v>
      </c>
      <c r="G1368" s="2">
        <v>1.02</v>
      </c>
      <c r="H1368" s="2" t="s">
        <v>13</v>
      </c>
    </row>
    <row r="1369" spans="1:8" x14ac:dyDescent="0.25">
      <c r="A1369" s="2">
        <v>4</v>
      </c>
      <c r="B1369" s="2" t="s">
        <v>5165</v>
      </c>
      <c r="C1369" s="2" t="s">
        <v>5163</v>
      </c>
      <c r="D1369" s="2" t="s">
        <v>5166</v>
      </c>
      <c r="E1369" s="2" t="s">
        <v>5167</v>
      </c>
      <c r="F1369" s="2" t="s">
        <v>5168</v>
      </c>
      <c r="G1369" s="2">
        <v>4.95</v>
      </c>
      <c r="H1369" s="2" t="s">
        <v>13</v>
      </c>
    </row>
    <row r="1370" spans="1:8" x14ac:dyDescent="0.25">
      <c r="A1370" s="2">
        <v>4</v>
      </c>
      <c r="B1370" s="2" t="s">
        <v>5169</v>
      </c>
      <c r="C1370" s="2" t="s">
        <v>5170</v>
      </c>
      <c r="D1370" s="2" t="s">
        <v>5171</v>
      </c>
      <c r="E1370" s="2" t="s">
        <v>5172</v>
      </c>
      <c r="F1370" s="2" t="s">
        <v>2552</v>
      </c>
      <c r="G1370" s="2">
        <v>4.37</v>
      </c>
      <c r="H1370" s="2" t="s">
        <v>13</v>
      </c>
    </row>
    <row r="1371" spans="1:8" x14ac:dyDescent="0.25">
      <c r="A1371" s="2">
        <v>4</v>
      </c>
      <c r="B1371" s="2" t="s">
        <v>5173</v>
      </c>
      <c r="C1371" s="2" t="s">
        <v>5174</v>
      </c>
      <c r="D1371" s="2" t="s">
        <v>5171</v>
      </c>
      <c r="E1371" s="2" t="s">
        <v>5175</v>
      </c>
      <c r="F1371" s="2" t="s">
        <v>119</v>
      </c>
      <c r="G1371" s="2">
        <v>2.8</v>
      </c>
      <c r="H1371" s="2" t="s">
        <v>13</v>
      </c>
    </row>
    <row r="1372" spans="1:8" x14ac:dyDescent="0.25">
      <c r="A1372" s="2">
        <v>4</v>
      </c>
      <c r="B1372" s="2" t="s">
        <v>5176</v>
      </c>
      <c r="C1372" s="2" t="s">
        <v>5175</v>
      </c>
      <c r="D1372" s="2" t="s">
        <v>5177</v>
      </c>
      <c r="E1372" s="2" t="s">
        <v>5178</v>
      </c>
      <c r="F1372" s="2" t="s">
        <v>4201</v>
      </c>
      <c r="G1372" s="2">
        <v>0.62</v>
      </c>
      <c r="H1372" s="2" t="s">
        <v>13</v>
      </c>
    </row>
    <row r="1373" spans="1:8" x14ac:dyDescent="0.25">
      <c r="A1373" s="2">
        <v>4</v>
      </c>
      <c r="B1373" s="2" t="s">
        <v>5179</v>
      </c>
      <c r="C1373" s="2" t="s">
        <v>5174</v>
      </c>
      <c r="D1373" s="2" t="s">
        <v>5180</v>
      </c>
      <c r="E1373" s="2" t="s">
        <v>5181</v>
      </c>
      <c r="F1373" s="2" t="s">
        <v>980</v>
      </c>
      <c r="G1373" s="2">
        <v>4.07</v>
      </c>
      <c r="H1373" s="2" t="s">
        <v>13</v>
      </c>
    </row>
    <row r="1374" spans="1:8" x14ac:dyDescent="0.25">
      <c r="A1374" s="2">
        <v>4</v>
      </c>
      <c r="B1374" s="2" t="s">
        <v>5182</v>
      </c>
      <c r="C1374" s="2" t="s">
        <v>5174</v>
      </c>
      <c r="D1374" s="2" t="s">
        <v>5180</v>
      </c>
      <c r="E1374" s="2" t="s">
        <v>5177</v>
      </c>
      <c r="F1374" s="2" t="s">
        <v>5183</v>
      </c>
      <c r="G1374" s="2">
        <v>7.65</v>
      </c>
      <c r="H1374" s="2" t="s">
        <v>24</v>
      </c>
    </row>
    <row r="1375" spans="1:8" x14ac:dyDescent="0.25">
      <c r="A1375" s="2">
        <v>4</v>
      </c>
      <c r="B1375" s="2" t="s">
        <v>5184</v>
      </c>
      <c r="C1375" s="2" t="s">
        <v>5177</v>
      </c>
      <c r="D1375" s="2" t="s">
        <v>5185</v>
      </c>
      <c r="E1375" s="2" t="s">
        <v>5186</v>
      </c>
      <c r="F1375" s="2" t="s">
        <v>2787</v>
      </c>
      <c r="G1375" s="2">
        <v>5.08</v>
      </c>
      <c r="H1375" s="2" t="s">
        <v>24</v>
      </c>
    </row>
    <row r="1376" spans="1:8" x14ac:dyDescent="0.25">
      <c r="A1376" s="2">
        <v>4</v>
      </c>
      <c r="B1376" s="2" t="s">
        <v>5187</v>
      </c>
      <c r="C1376" s="2" t="s">
        <v>5186</v>
      </c>
      <c r="D1376" s="2" t="s">
        <v>5188</v>
      </c>
      <c r="E1376" s="2" t="s">
        <v>5189</v>
      </c>
      <c r="F1376" s="2" t="s">
        <v>74</v>
      </c>
      <c r="G1376" s="2">
        <v>0.52</v>
      </c>
      <c r="H1376" s="2" t="s">
        <v>13</v>
      </c>
    </row>
    <row r="1377" spans="1:8" x14ac:dyDescent="0.25">
      <c r="A1377" s="2">
        <v>4</v>
      </c>
      <c r="B1377" s="2" t="s">
        <v>5190</v>
      </c>
      <c r="C1377" s="2" t="s">
        <v>5191</v>
      </c>
      <c r="D1377" s="2" t="s">
        <v>5192</v>
      </c>
      <c r="E1377" s="2" t="s">
        <v>5193</v>
      </c>
      <c r="F1377" s="2" t="s">
        <v>5194</v>
      </c>
      <c r="G1377" s="2">
        <v>25.48</v>
      </c>
      <c r="H1377" s="2" t="s">
        <v>563</v>
      </c>
    </row>
    <row r="1378" spans="1:8" x14ac:dyDescent="0.25">
      <c r="A1378" s="2">
        <v>4</v>
      </c>
      <c r="B1378" s="2" t="s">
        <v>5195</v>
      </c>
      <c r="C1378" s="2" t="s">
        <v>5196</v>
      </c>
      <c r="D1378" s="2" t="s">
        <v>5197</v>
      </c>
      <c r="E1378" s="2" t="s">
        <v>5198</v>
      </c>
      <c r="F1378" s="2" t="s">
        <v>5199</v>
      </c>
      <c r="G1378" s="2">
        <v>9.17</v>
      </c>
      <c r="H1378" s="2" t="s">
        <v>24</v>
      </c>
    </row>
    <row r="1379" spans="1:8" x14ac:dyDescent="0.25">
      <c r="A1379" s="2">
        <v>4</v>
      </c>
      <c r="B1379" s="2" t="s">
        <v>5200</v>
      </c>
      <c r="C1379" s="2" t="s">
        <v>5201</v>
      </c>
      <c r="D1379" s="2" t="s">
        <v>5202</v>
      </c>
      <c r="E1379" s="2" t="s">
        <v>5203</v>
      </c>
      <c r="F1379" s="2" t="s">
        <v>701</v>
      </c>
      <c r="G1379" s="2">
        <v>3.75</v>
      </c>
      <c r="H1379" s="2" t="s">
        <v>13</v>
      </c>
    </row>
    <row r="1380" spans="1:8" x14ac:dyDescent="0.25">
      <c r="A1380" s="2">
        <v>4</v>
      </c>
      <c r="B1380" s="2" t="s">
        <v>5204</v>
      </c>
      <c r="C1380" s="2" t="s">
        <v>5201</v>
      </c>
      <c r="D1380" s="2" t="s">
        <v>5205</v>
      </c>
      <c r="E1380" s="2" t="s">
        <v>5206</v>
      </c>
      <c r="F1380" s="2" t="s">
        <v>1858</v>
      </c>
      <c r="G1380" s="2">
        <v>7.3</v>
      </c>
      <c r="H1380" s="2" t="s">
        <v>24</v>
      </c>
    </row>
    <row r="1381" spans="1:8" x14ac:dyDescent="0.25">
      <c r="A1381" s="2">
        <v>4</v>
      </c>
      <c r="B1381" s="2" t="s">
        <v>5207</v>
      </c>
      <c r="C1381" s="2" t="s">
        <v>5208</v>
      </c>
      <c r="D1381" s="2" t="s">
        <v>5209</v>
      </c>
      <c r="E1381" s="2" t="s">
        <v>5210</v>
      </c>
      <c r="F1381" s="2" t="s">
        <v>5211</v>
      </c>
      <c r="G1381" s="2">
        <v>7.58</v>
      </c>
      <c r="H1381" s="2" t="s">
        <v>24</v>
      </c>
    </row>
    <row r="1382" spans="1:8" x14ac:dyDescent="0.25">
      <c r="A1382" s="2">
        <v>4</v>
      </c>
      <c r="B1382" s="2" t="s">
        <v>5212</v>
      </c>
      <c r="C1382" s="2" t="s">
        <v>5213</v>
      </c>
      <c r="D1382" s="2" t="s">
        <v>5214</v>
      </c>
      <c r="E1382" s="2" t="s">
        <v>5215</v>
      </c>
      <c r="F1382" s="2" t="s">
        <v>124</v>
      </c>
      <c r="G1382" s="2">
        <v>4.9000000000000004</v>
      </c>
      <c r="H1382" s="2" t="s">
        <v>13</v>
      </c>
    </row>
    <row r="1383" spans="1:8" x14ac:dyDescent="0.25">
      <c r="A1383" s="2">
        <v>4</v>
      </c>
      <c r="B1383" s="2" t="s">
        <v>5216</v>
      </c>
      <c r="C1383" s="2" t="s">
        <v>5217</v>
      </c>
      <c r="D1383" s="2" t="s">
        <v>5218</v>
      </c>
      <c r="E1383" s="2" t="s">
        <v>5219</v>
      </c>
      <c r="F1383" s="2" t="s">
        <v>1411</v>
      </c>
      <c r="G1383" s="2">
        <v>0.18</v>
      </c>
      <c r="H1383" s="2" t="s">
        <v>13</v>
      </c>
    </row>
    <row r="1384" spans="1:8" x14ac:dyDescent="0.25">
      <c r="A1384" s="2">
        <v>4</v>
      </c>
      <c r="B1384" s="2" t="s">
        <v>5220</v>
      </c>
      <c r="C1384" s="2" t="s">
        <v>5219</v>
      </c>
      <c r="D1384" s="2" t="s">
        <v>5221</v>
      </c>
      <c r="E1384" s="2" t="s">
        <v>5222</v>
      </c>
      <c r="F1384" s="2" t="s">
        <v>5223</v>
      </c>
      <c r="G1384" s="2">
        <v>14.3</v>
      </c>
      <c r="H1384" s="2" t="s">
        <v>30</v>
      </c>
    </row>
    <row r="1385" spans="1:8" x14ac:dyDescent="0.25">
      <c r="A1385" s="2">
        <v>4</v>
      </c>
      <c r="B1385" s="2" t="s">
        <v>5224</v>
      </c>
      <c r="C1385" s="2" t="s">
        <v>5225</v>
      </c>
      <c r="D1385" s="2" t="s">
        <v>5226</v>
      </c>
      <c r="E1385" s="2" t="s">
        <v>5227</v>
      </c>
      <c r="F1385" s="2" t="s">
        <v>1147</v>
      </c>
      <c r="G1385" s="2">
        <v>0.7</v>
      </c>
      <c r="H1385" s="2" t="s">
        <v>13</v>
      </c>
    </row>
    <row r="1386" spans="1:8" x14ac:dyDescent="0.25">
      <c r="A1386" s="2">
        <v>4</v>
      </c>
      <c r="B1386" s="2" t="s">
        <v>5228</v>
      </c>
      <c r="C1386" s="2" t="s">
        <v>5229</v>
      </c>
      <c r="D1386" s="2" t="s">
        <v>5230</v>
      </c>
      <c r="E1386" s="2" t="s">
        <v>5231</v>
      </c>
      <c r="F1386" s="2" t="s">
        <v>2379</v>
      </c>
      <c r="G1386" s="2">
        <v>6.58</v>
      </c>
      <c r="H1386" s="2" t="s">
        <v>24</v>
      </c>
    </row>
    <row r="1387" spans="1:8" x14ac:dyDescent="0.25">
      <c r="A1387" s="2">
        <v>4</v>
      </c>
      <c r="B1387" s="2" t="s">
        <v>5232</v>
      </c>
      <c r="C1387" s="2" t="s">
        <v>5233</v>
      </c>
      <c r="D1387" s="2" t="s">
        <v>5234</v>
      </c>
      <c r="E1387" s="2" t="s">
        <v>5233</v>
      </c>
      <c r="F1387" s="2" t="s">
        <v>1411</v>
      </c>
      <c r="G1387" s="2">
        <v>0.18</v>
      </c>
      <c r="H1387" s="2" t="s">
        <v>13</v>
      </c>
    </row>
    <row r="1388" spans="1:8" x14ac:dyDescent="0.25">
      <c r="A1388" s="2">
        <v>4</v>
      </c>
      <c r="B1388" s="2" t="s">
        <v>5235</v>
      </c>
      <c r="C1388" s="2" t="s">
        <v>5236</v>
      </c>
      <c r="D1388" s="2" t="s">
        <v>5237</v>
      </c>
      <c r="E1388" s="2" t="s">
        <v>5238</v>
      </c>
      <c r="F1388" s="2" t="s">
        <v>3631</v>
      </c>
      <c r="G1388" s="2">
        <v>1.63</v>
      </c>
      <c r="H1388" s="2" t="s">
        <v>13</v>
      </c>
    </row>
    <row r="1389" spans="1:8" x14ac:dyDescent="0.25">
      <c r="A1389" s="2">
        <v>4</v>
      </c>
      <c r="B1389" s="2" t="s">
        <v>5239</v>
      </c>
      <c r="C1389" s="2" t="s">
        <v>5240</v>
      </c>
      <c r="D1389" s="2" t="s">
        <v>5241</v>
      </c>
      <c r="E1389" s="2" t="s">
        <v>5242</v>
      </c>
      <c r="F1389" s="2" t="s">
        <v>319</v>
      </c>
      <c r="G1389" s="2">
        <v>3.58</v>
      </c>
      <c r="H1389" s="2" t="s">
        <v>13</v>
      </c>
    </row>
    <row r="1390" spans="1:8" x14ac:dyDescent="0.25">
      <c r="A1390" s="2">
        <v>4</v>
      </c>
      <c r="B1390" s="2" t="s">
        <v>5243</v>
      </c>
      <c r="C1390" s="2" t="s">
        <v>5238</v>
      </c>
      <c r="D1390" s="2" t="s">
        <v>5244</v>
      </c>
      <c r="E1390" s="2" t="s">
        <v>5245</v>
      </c>
      <c r="F1390" s="2" t="s">
        <v>5246</v>
      </c>
      <c r="G1390" s="2">
        <v>7.57</v>
      </c>
      <c r="H1390" s="2" t="s">
        <v>24</v>
      </c>
    </row>
    <row r="1391" spans="1:8" x14ac:dyDescent="0.25">
      <c r="A1391" s="2">
        <v>4</v>
      </c>
      <c r="B1391" s="2" t="s">
        <v>5235</v>
      </c>
      <c r="C1391" s="2" t="s">
        <v>5242</v>
      </c>
      <c r="D1391" s="2" t="s">
        <v>5247</v>
      </c>
      <c r="E1391" s="2" t="s">
        <v>5234</v>
      </c>
      <c r="F1391" s="2" t="s">
        <v>469</v>
      </c>
      <c r="G1391" s="2">
        <v>2.17</v>
      </c>
      <c r="H1391" s="2" t="s">
        <v>13</v>
      </c>
    </row>
    <row r="1392" spans="1:8" x14ac:dyDescent="0.25">
      <c r="A1392" s="2">
        <v>4</v>
      </c>
      <c r="B1392" s="2" t="s">
        <v>5248</v>
      </c>
      <c r="C1392" s="2" t="s">
        <v>5230</v>
      </c>
      <c r="D1392" s="2" t="s">
        <v>5247</v>
      </c>
      <c r="E1392" s="2" t="s">
        <v>5249</v>
      </c>
      <c r="F1392" s="2" t="s">
        <v>5250</v>
      </c>
      <c r="G1392" s="2">
        <v>13.35</v>
      </c>
      <c r="H1392" s="2" t="s">
        <v>30</v>
      </c>
    </row>
    <row r="1393" spans="1:8" x14ac:dyDescent="0.25">
      <c r="A1393" s="2">
        <v>4</v>
      </c>
      <c r="B1393" s="2" t="s">
        <v>5251</v>
      </c>
      <c r="C1393" s="2" t="s">
        <v>5234</v>
      </c>
      <c r="D1393" s="2" t="s">
        <v>5252</v>
      </c>
      <c r="E1393" s="2" t="s">
        <v>5247</v>
      </c>
      <c r="F1393" s="2" t="s">
        <v>189</v>
      </c>
      <c r="G1393" s="2">
        <v>2.88</v>
      </c>
      <c r="H1393" s="2" t="s">
        <v>13</v>
      </c>
    </row>
    <row r="1394" spans="1:8" x14ac:dyDescent="0.25">
      <c r="A1394" s="2">
        <v>4</v>
      </c>
      <c r="B1394" s="2" t="s">
        <v>5253</v>
      </c>
      <c r="C1394" s="2" t="s">
        <v>5249</v>
      </c>
      <c r="D1394" s="2" t="s">
        <v>5254</v>
      </c>
      <c r="E1394" s="2" t="s">
        <v>5255</v>
      </c>
      <c r="F1394" s="2" t="s">
        <v>1795</v>
      </c>
      <c r="G1394" s="2">
        <v>7.07</v>
      </c>
      <c r="H1394" s="2" t="s">
        <v>24</v>
      </c>
    </row>
    <row r="1395" spans="1:8" x14ac:dyDescent="0.25">
      <c r="A1395" s="2">
        <v>4</v>
      </c>
      <c r="B1395" s="2" t="s">
        <v>5256</v>
      </c>
      <c r="C1395" s="2" t="s">
        <v>5257</v>
      </c>
      <c r="D1395" s="2" t="s">
        <v>5258</v>
      </c>
      <c r="E1395" s="2" t="s">
        <v>5257</v>
      </c>
      <c r="F1395" s="2" t="s">
        <v>2136</v>
      </c>
      <c r="G1395" s="2">
        <v>0.55000000000000004</v>
      </c>
      <c r="H1395" s="2" t="s">
        <v>13</v>
      </c>
    </row>
    <row r="1396" spans="1:8" x14ac:dyDescent="0.25">
      <c r="A1396" s="2">
        <v>4</v>
      </c>
      <c r="B1396" s="2" t="s">
        <v>5259</v>
      </c>
      <c r="C1396" s="2" t="s">
        <v>5260</v>
      </c>
      <c r="D1396" s="2" t="s">
        <v>5261</v>
      </c>
      <c r="E1396" s="2" t="s">
        <v>5262</v>
      </c>
      <c r="F1396" s="2" t="s">
        <v>4641</v>
      </c>
      <c r="G1396" s="2">
        <v>3.47</v>
      </c>
      <c r="H1396" s="2" t="s">
        <v>13</v>
      </c>
    </row>
    <row r="1397" spans="1:8" x14ac:dyDescent="0.25">
      <c r="A1397" s="2">
        <v>4</v>
      </c>
      <c r="B1397" s="2" t="s">
        <v>5263</v>
      </c>
      <c r="C1397" s="2" t="s">
        <v>5264</v>
      </c>
      <c r="D1397" s="2" t="s">
        <v>5265</v>
      </c>
      <c r="E1397" s="2" t="s">
        <v>5266</v>
      </c>
      <c r="F1397" s="2" t="s">
        <v>750</v>
      </c>
      <c r="G1397" s="2">
        <v>0.53</v>
      </c>
      <c r="H1397" s="2" t="s">
        <v>13</v>
      </c>
    </row>
    <row r="1398" spans="1:8" x14ac:dyDescent="0.25">
      <c r="A1398" s="2">
        <v>4</v>
      </c>
      <c r="B1398" s="2" t="s">
        <v>5267</v>
      </c>
      <c r="C1398" s="2" t="s">
        <v>5266</v>
      </c>
      <c r="D1398" s="2" t="s">
        <v>5268</v>
      </c>
      <c r="E1398" s="2" t="s">
        <v>5269</v>
      </c>
      <c r="F1398" s="2" t="s">
        <v>2136</v>
      </c>
      <c r="G1398" s="2">
        <v>0.55000000000000004</v>
      </c>
      <c r="H1398" s="2" t="s">
        <v>13</v>
      </c>
    </row>
    <row r="1399" spans="1:8" x14ac:dyDescent="0.25">
      <c r="A1399" s="2">
        <v>4</v>
      </c>
      <c r="B1399" s="2" t="s">
        <v>5270</v>
      </c>
      <c r="C1399" s="2" t="s">
        <v>5271</v>
      </c>
      <c r="D1399" s="2" t="s">
        <v>5272</v>
      </c>
      <c r="E1399" s="2" t="s">
        <v>5273</v>
      </c>
      <c r="F1399" s="2" t="s">
        <v>931</v>
      </c>
      <c r="G1399" s="2">
        <v>1.25</v>
      </c>
      <c r="H1399" s="2" t="s">
        <v>13</v>
      </c>
    </row>
    <row r="1400" spans="1:8" x14ac:dyDescent="0.25">
      <c r="A1400" s="2">
        <v>4</v>
      </c>
      <c r="B1400" s="2" t="s">
        <v>5274</v>
      </c>
      <c r="C1400" s="2" t="s">
        <v>5258</v>
      </c>
      <c r="D1400" s="2" t="s">
        <v>5268</v>
      </c>
      <c r="E1400" s="2" t="s">
        <v>5272</v>
      </c>
      <c r="F1400" s="2" t="s">
        <v>3215</v>
      </c>
      <c r="G1400" s="2">
        <v>2.9</v>
      </c>
      <c r="H1400" s="2" t="s">
        <v>13</v>
      </c>
    </row>
    <row r="1401" spans="1:8" x14ac:dyDescent="0.25">
      <c r="A1401" s="2">
        <v>4</v>
      </c>
      <c r="B1401" s="2" t="s">
        <v>5275</v>
      </c>
      <c r="C1401" s="2" t="s">
        <v>5276</v>
      </c>
      <c r="D1401" s="2" t="s">
        <v>5277</v>
      </c>
      <c r="E1401" s="2" t="s">
        <v>5278</v>
      </c>
      <c r="F1401" s="2" t="s">
        <v>4038</v>
      </c>
      <c r="G1401" s="2">
        <v>8.3000000000000007</v>
      </c>
      <c r="H1401" s="2" t="s">
        <v>24</v>
      </c>
    </row>
    <row r="1402" spans="1:8" x14ac:dyDescent="0.25">
      <c r="A1402" s="2">
        <v>4</v>
      </c>
      <c r="B1402" s="2" t="s">
        <v>5279</v>
      </c>
      <c r="C1402" s="2" t="s">
        <v>5278</v>
      </c>
      <c r="D1402" s="2" t="s">
        <v>5280</v>
      </c>
      <c r="E1402" s="2" t="s">
        <v>5281</v>
      </c>
      <c r="F1402" s="2" t="s">
        <v>1495</v>
      </c>
      <c r="G1402" s="2">
        <v>1.53</v>
      </c>
      <c r="H1402" s="2" t="s">
        <v>13</v>
      </c>
    </row>
    <row r="1403" spans="1:8" x14ac:dyDescent="0.25">
      <c r="A1403" s="2">
        <v>4</v>
      </c>
      <c r="B1403" s="2" t="s">
        <v>5282</v>
      </c>
      <c r="C1403" s="2" t="s">
        <v>5261</v>
      </c>
      <c r="D1403" s="2" t="s">
        <v>5283</v>
      </c>
      <c r="E1403" s="2" t="s">
        <v>5284</v>
      </c>
      <c r="F1403" s="2" t="s">
        <v>5285</v>
      </c>
      <c r="G1403" s="2">
        <v>8.2799999999999994</v>
      </c>
      <c r="H1403" s="2" t="s">
        <v>24</v>
      </c>
    </row>
    <row r="1404" spans="1:8" x14ac:dyDescent="0.25">
      <c r="A1404" s="2">
        <v>4</v>
      </c>
      <c r="B1404" s="2" t="s">
        <v>5286</v>
      </c>
      <c r="C1404" s="2" t="s">
        <v>5281</v>
      </c>
      <c r="D1404" s="2" t="s">
        <v>5287</v>
      </c>
      <c r="E1404" s="2" t="s">
        <v>5288</v>
      </c>
      <c r="F1404" s="2" t="s">
        <v>1229</v>
      </c>
      <c r="G1404" s="2">
        <v>1.98</v>
      </c>
      <c r="H1404" s="2" t="s">
        <v>13</v>
      </c>
    </row>
    <row r="1405" spans="1:8" x14ac:dyDescent="0.25">
      <c r="A1405" s="2">
        <v>4</v>
      </c>
      <c r="B1405" s="2" t="s">
        <v>5289</v>
      </c>
      <c r="C1405" s="2" t="s">
        <v>5288</v>
      </c>
      <c r="D1405" s="2" t="s">
        <v>5290</v>
      </c>
      <c r="E1405" s="2" t="s">
        <v>5288</v>
      </c>
      <c r="F1405" s="2" t="s">
        <v>750</v>
      </c>
      <c r="G1405" s="2">
        <v>0.53</v>
      </c>
      <c r="H1405" s="2" t="s">
        <v>13</v>
      </c>
    </row>
    <row r="1406" spans="1:8" x14ac:dyDescent="0.25">
      <c r="A1406" s="2">
        <v>4</v>
      </c>
      <c r="B1406" s="2" t="s">
        <v>5291</v>
      </c>
      <c r="C1406" s="2" t="s">
        <v>5292</v>
      </c>
      <c r="D1406" s="2" t="s">
        <v>5293</v>
      </c>
      <c r="E1406" s="2" t="s">
        <v>5294</v>
      </c>
      <c r="F1406" s="2" t="s">
        <v>469</v>
      </c>
      <c r="G1406" s="2">
        <v>2.17</v>
      </c>
      <c r="H1406" s="2" t="s">
        <v>13</v>
      </c>
    </row>
    <row r="1407" spans="1:8" x14ac:dyDescent="0.25">
      <c r="A1407" s="2">
        <v>4</v>
      </c>
      <c r="B1407" s="2" t="s">
        <v>5295</v>
      </c>
      <c r="C1407" s="2" t="s">
        <v>5296</v>
      </c>
      <c r="D1407" s="2" t="s">
        <v>5297</v>
      </c>
      <c r="E1407" s="2" t="s">
        <v>5294</v>
      </c>
      <c r="F1407" s="2" t="s">
        <v>5298</v>
      </c>
      <c r="G1407" s="2">
        <v>11.93</v>
      </c>
      <c r="H1407" s="2" t="s">
        <v>30</v>
      </c>
    </row>
    <row r="1408" spans="1:8" x14ac:dyDescent="0.25">
      <c r="A1408" s="2">
        <v>4</v>
      </c>
      <c r="B1408" s="2" t="s">
        <v>5299</v>
      </c>
      <c r="C1408" s="2" t="s">
        <v>5300</v>
      </c>
      <c r="D1408" s="2" t="s">
        <v>5301</v>
      </c>
      <c r="E1408" s="2" t="s">
        <v>5302</v>
      </c>
      <c r="F1408" s="2" t="s">
        <v>1640</v>
      </c>
      <c r="G1408" s="2">
        <v>2.2200000000000002</v>
      </c>
      <c r="H1408" s="2" t="s">
        <v>13</v>
      </c>
    </row>
    <row r="1409" spans="1:8" x14ac:dyDescent="0.25">
      <c r="A1409" s="2">
        <v>4</v>
      </c>
      <c r="B1409" s="2" t="s">
        <v>5275</v>
      </c>
      <c r="C1409" s="2" t="s">
        <v>5303</v>
      </c>
      <c r="D1409" s="2" t="s">
        <v>5304</v>
      </c>
      <c r="E1409" s="2" t="s">
        <v>5305</v>
      </c>
      <c r="F1409" s="2" t="s">
        <v>5306</v>
      </c>
      <c r="G1409" s="2">
        <v>3.13</v>
      </c>
      <c r="H1409" s="2" t="s">
        <v>13</v>
      </c>
    </row>
    <row r="1410" spans="1:8" x14ac:dyDescent="0.25">
      <c r="A1410" s="2">
        <v>4</v>
      </c>
      <c r="B1410" s="2" t="s">
        <v>5307</v>
      </c>
      <c r="C1410" s="2" t="s">
        <v>5302</v>
      </c>
      <c r="D1410" s="2" t="s">
        <v>5308</v>
      </c>
      <c r="E1410" s="2" t="s">
        <v>5309</v>
      </c>
      <c r="F1410" s="2" t="s">
        <v>1671</v>
      </c>
      <c r="G1410" s="2">
        <v>10.83</v>
      </c>
      <c r="H1410" s="2" t="s">
        <v>30</v>
      </c>
    </row>
    <row r="1411" spans="1:8" x14ac:dyDescent="0.25">
      <c r="A1411" s="2">
        <v>4</v>
      </c>
      <c r="B1411" s="2" t="s">
        <v>5310</v>
      </c>
      <c r="C1411" s="2" t="s">
        <v>5311</v>
      </c>
      <c r="D1411" s="2" t="s">
        <v>5312</v>
      </c>
      <c r="E1411" s="2" t="s">
        <v>5309</v>
      </c>
      <c r="F1411" s="2" t="s">
        <v>649</v>
      </c>
      <c r="G1411" s="2">
        <v>7.9</v>
      </c>
      <c r="H1411" s="2" t="s">
        <v>24</v>
      </c>
    </row>
    <row r="1412" spans="1:8" x14ac:dyDescent="0.25">
      <c r="A1412" s="2">
        <v>4</v>
      </c>
      <c r="B1412" s="2" t="s">
        <v>5313</v>
      </c>
      <c r="C1412" s="2" t="s">
        <v>5314</v>
      </c>
      <c r="D1412" s="2" t="s">
        <v>5315</v>
      </c>
      <c r="E1412" s="2" t="s">
        <v>5316</v>
      </c>
      <c r="F1412" s="2" t="s">
        <v>35</v>
      </c>
      <c r="G1412" s="2">
        <v>0.75</v>
      </c>
      <c r="H1412" s="2" t="s">
        <v>13</v>
      </c>
    </row>
    <row r="1413" spans="1:8" x14ac:dyDescent="0.25">
      <c r="A1413" s="2">
        <v>4</v>
      </c>
      <c r="B1413" s="2" t="s">
        <v>5317</v>
      </c>
      <c r="C1413" s="2" t="s">
        <v>5280</v>
      </c>
      <c r="D1413" s="2" t="s">
        <v>5318</v>
      </c>
      <c r="E1413" s="2" t="s">
        <v>5319</v>
      </c>
      <c r="F1413" s="2" t="s">
        <v>2229</v>
      </c>
      <c r="G1413" s="2">
        <v>1.22</v>
      </c>
      <c r="H1413" s="2" t="s">
        <v>13</v>
      </c>
    </row>
    <row r="1414" spans="1:8" x14ac:dyDescent="0.25">
      <c r="A1414" s="2">
        <v>4</v>
      </c>
      <c r="B1414" s="2" t="s">
        <v>5320</v>
      </c>
      <c r="C1414" s="2" t="s">
        <v>5280</v>
      </c>
      <c r="D1414" s="2" t="s">
        <v>5321</v>
      </c>
      <c r="E1414" s="2" t="s">
        <v>5287</v>
      </c>
      <c r="F1414" s="2" t="s">
        <v>533</v>
      </c>
      <c r="G1414" s="2">
        <v>2.5499999999999998</v>
      </c>
      <c r="H1414" s="2" t="s">
        <v>13</v>
      </c>
    </row>
    <row r="1415" spans="1:8" x14ac:dyDescent="0.25">
      <c r="A1415" s="2">
        <v>4</v>
      </c>
      <c r="B1415" s="2" t="s">
        <v>5322</v>
      </c>
      <c r="C1415" s="2" t="s">
        <v>5323</v>
      </c>
      <c r="D1415" s="2" t="s">
        <v>5324</v>
      </c>
      <c r="E1415" s="2" t="s">
        <v>5312</v>
      </c>
      <c r="F1415" s="2" t="s">
        <v>474</v>
      </c>
      <c r="G1415" s="2">
        <v>1.77</v>
      </c>
      <c r="H1415" s="2" t="s">
        <v>13</v>
      </c>
    </row>
    <row r="1416" spans="1:8" x14ac:dyDescent="0.25">
      <c r="A1416" s="2">
        <v>4</v>
      </c>
      <c r="B1416" s="2" t="s">
        <v>5325</v>
      </c>
      <c r="C1416" s="2" t="s">
        <v>5326</v>
      </c>
      <c r="D1416" s="2" t="s">
        <v>5327</v>
      </c>
      <c r="E1416" s="2" t="s">
        <v>5301</v>
      </c>
      <c r="F1416" s="2" t="s">
        <v>5328</v>
      </c>
      <c r="G1416" s="2">
        <v>18.2</v>
      </c>
      <c r="H1416" s="2" t="s">
        <v>292</v>
      </c>
    </row>
    <row r="1417" spans="1:8" x14ac:dyDescent="0.25">
      <c r="A1417" s="2">
        <v>4</v>
      </c>
      <c r="B1417" s="2" t="s">
        <v>5329</v>
      </c>
      <c r="C1417" s="2" t="s">
        <v>5330</v>
      </c>
      <c r="D1417" s="2" t="s">
        <v>5331</v>
      </c>
      <c r="E1417" s="2" t="s">
        <v>5332</v>
      </c>
      <c r="F1417" s="2" t="s">
        <v>5298</v>
      </c>
      <c r="G1417" s="2">
        <v>11.93</v>
      </c>
      <c r="H1417" s="2" t="s">
        <v>30</v>
      </c>
    </row>
    <row r="1418" spans="1:8" x14ac:dyDescent="0.25">
      <c r="A1418" s="2">
        <v>4</v>
      </c>
      <c r="B1418" s="2" t="s">
        <v>5333</v>
      </c>
      <c r="C1418" s="2" t="s">
        <v>5334</v>
      </c>
      <c r="D1418" s="2" t="s">
        <v>5335</v>
      </c>
      <c r="E1418" s="2" t="s">
        <v>5336</v>
      </c>
      <c r="F1418" s="2" t="s">
        <v>1104</v>
      </c>
      <c r="G1418" s="2">
        <v>1.3</v>
      </c>
      <c r="H1418" s="2" t="s">
        <v>13</v>
      </c>
    </row>
    <row r="1419" spans="1:8" x14ac:dyDescent="0.25">
      <c r="A1419" s="2">
        <v>4</v>
      </c>
      <c r="B1419" s="2" t="s">
        <v>5337</v>
      </c>
      <c r="C1419" s="2" t="s">
        <v>5338</v>
      </c>
      <c r="D1419" s="2" t="s">
        <v>5339</v>
      </c>
      <c r="E1419" s="2" t="s">
        <v>5340</v>
      </c>
      <c r="F1419" s="2" t="s">
        <v>2527</v>
      </c>
      <c r="G1419" s="2">
        <v>1.75</v>
      </c>
      <c r="H1419" s="2" t="s">
        <v>13</v>
      </c>
    </row>
    <row r="1420" spans="1:8" x14ac:dyDescent="0.25">
      <c r="A1420" s="2">
        <v>4</v>
      </c>
      <c r="B1420" s="2" t="s">
        <v>5341</v>
      </c>
      <c r="C1420" s="2" t="s">
        <v>5340</v>
      </c>
      <c r="D1420" s="2" t="s">
        <v>5342</v>
      </c>
      <c r="E1420" s="2" t="s">
        <v>5343</v>
      </c>
      <c r="F1420" s="2" t="s">
        <v>1334</v>
      </c>
      <c r="G1420" s="2">
        <v>2.0699999999999998</v>
      </c>
      <c r="H1420" s="2" t="s">
        <v>13</v>
      </c>
    </row>
    <row r="1421" spans="1:8" x14ac:dyDescent="0.25">
      <c r="A1421" s="2">
        <v>4</v>
      </c>
      <c r="B1421" s="2" t="s">
        <v>5344</v>
      </c>
      <c r="C1421" s="2" t="s">
        <v>5345</v>
      </c>
      <c r="D1421" s="2" t="s">
        <v>5346</v>
      </c>
      <c r="E1421" s="2" t="s">
        <v>5345</v>
      </c>
      <c r="F1421" s="2" t="s">
        <v>735</v>
      </c>
      <c r="G1421" s="2">
        <v>0.47</v>
      </c>
      <c r="H1421" s="2" t="s">
        <v>13</v>
      </c>
    </row>
    <row r="1422" spans="1:8" x14ac:dyDescent="0.25">
      <c r="A1422" s="2">
        <v>4</v>
      </c>
      <c r="B1422" s="2" t="s">
        <v>5347</v>
      </c>
      <c r="C1422" s="2" t="s">
        <v>5348</v>
      </c>
      <c r="D1422" s="2" t="s">
        <v>5349</v>
      </c>
      <c r="E1422" s="2" t="s">
        <v>5350</v>
      </c>
      <c r="F1422" s="2" t="s">
        <v>3789</v>
      </c>
      <c r="G1422" s="2">
        <v>11.22</v>
      </c>
      <c r="H1422" s="2" t="s">
        <v>30</v>
      </c>
    </row>
    <row r="1423" spans="1:8" x14ac:dyDescent="0.25">
      <c r="A1423" s="2">
        <v>4</v>
      </c>
      <c r="B1423" s="2" t="s">
        <v>862</v>
      </c>
      <c r="C1423" s="2" t="s">
        <v>5351</v>
      </c>
      <c r="D1423" s="2" t="s">
        <v>5352</v>
      </c>
      <c r="E1423" s="2" t="s">
        <v>5353</v>
      </c>
      <c r="F1423" s="2" t="s">
        <v>1483</v>
      </c>
      <c r="G1423" s="2">
        <v>4.68</v>
      </c>
      <c r="H1423" s="2" t="s">
        <v>13</v>
      </c>
    </row>
    <row r="1424" spans="1:8" x14ac:dyDescent="0.25">
      <c r="A1424" s="2">
        <v>4</v>
      </c>
      <c r="B1424" s="2" t="s">
        <v>5354</v>
      </c>
      <c r="C1424" s="2" t="s">
        <v>5355</v>
      </c>
      <c r="D1424" s="2" t="s">
        <v>5356</v>
      </c>
      <c r="E1424" s="2" t="s">
        <v>5357</v>
      </c>
      <c r="F1424" s="2" t="s">
        <v>5358</v>
      </c>
      <c r="G1424" s="2">
        <v>188.35</v>
      </c>
      <c r="H1424" s="2" t="s">
        <v>82</v>
      </c>
    </row>
    <row r="1425" spans="1:8" x14ac:dyDescent="0.25">
      <c r="A1425" s="2">
        <v>4</v>
      </c>
      <c r="B1425" s="2" t="s">
        <v>5359</v>
      </c>
      <c r="C1425" s="2" t="s">
        <v>5360</v>
      </c>
      <c r="D1425" s="2" t="s">
        <v>5361</v>
      </c>
      <c r="E1425" s="2" t="s">
        <v>5360</v>
      </c>
      <c r="F1425" s="2" t="s">
        <v>35</v>
      </c>
      <c r="G1425" s="2">
        <v>0.75</v>
      </c>
      <c r="H1425" s="2" t="s">
        <v>13</v>
      </c>
    </row>
    <row r="1426" spans="1:8" x14ac:dyDescent="0.25">
      <c r="A1426" s="2">
        <v>4</v>
      </c>
      <c r="B1426" s="2" t="s">
        <v>5362</v>
      </c>
      <c r="C1426" s="2" t="s">
        <v>5363</v>
      </c>
      <c r="D1426" s="2" t="s">
        <v>5364</v>
      </c>
      <c r="E1426" s="2" t="s">
        <v>5365</v>
      </c>
      <c r="F1426" s="2" t="s">
        <v>1159</v>
      </c>
      <c r="G1426" s="2">
        <v>19.8</v>
      </c>
      <c r="H1426" s="2" t="s">
        <v>292</v>
      </c>
    </row>
    <row r="1427" spans="1:8" x14ac:dyDescent="0.25">
      <c r="A1427" s="2">
        <v>4</v>
      </c>
      <c r="B1427" s="2" t="s">
        <v>5366</v>
      </c>
      <c r="C1427" s="2" t="s">
        <v>5367</v>
      </c>
      <c r="D1427" s="2" t="s">
        <v>5368</v>
      </c>
      <c r="E1427" s="2" t="s">
        <v>5369</v>
      </c>
      <c r="F1427" s="2" t="s">
        <v>5370</v>
      </c>
      <c r="G1427" s="2">
        <v>11.62</v>
      </c>
      <c r="H1427" s="2" t="s">
        <v>30</v>
      </c>
    </row>
    <row r="1428" spans="1:8" x14ac:dyDescent="0.25">
      <c r="A1428" s="2">
        <v>4</v>
      </c>
      <c r="B1428" s="2" t="s">
        <v>5371</v>
      </c>
      <c r="C1428" s="2" t="s">
        <v>5372</v>
      </c>
      <c r="D1428" s="2" t="s">
        <v>5373</v>
      </c>
      <c r="E1428" s="2" t="s">
        <v>5374</v>
      </c>
      <c r="F1428" s="2" t="s">
        <v>2379</v>
      </c>
      <c r="G1428" s="2">
        <v>6.58</v>
      </c>
      <c r="H1428" s="2" t="s">
        <v>24</v>
      </c>
    </row>
    <row r="1429" spans="1:8" x14ac:dyDescent="0.25">
      <c r="A1429" s="2">
        <v>4</v>
      </c>
      <c r="B1429" s="2" t="s">
        <v>5375</v>
      </c>
      <c r="C1429" s="2" t="s">
        <v>5376</v>
      </c>
      <c r="D1429" s="2" t="s">
        <v>5377</v>
      </c>
      <c r="E1429" s="2" t="s">
        <v>5378</v>
      </c>
      <c r="F1429" s="2" t="s">
        <v>947</v>
      </c>
      <c r="G1429" s="2">
        <v>0.57999999999999996</v>
      </c>
      <c r="H1429" s="2" t="s">
        <v>13</v>
      </c>
    </row>
    <row r="1430" spans="1:8" x14ac:dyDescent="0.25">
      <c r="A1430" s="2">
        <v>4</v>
      </c>
      <c r="B1430" s="2" t="s">
        <v>5379</v>
      </c>
      <c r="C1430" s="2" t="s">
        <v>5380</v>
      </c>
      <c r="D1430" s="2" t="s">
        <v>5381</v>
      </c>
      <c r="E1430" s="2" t="s">
        <v>5382</v>
      </c>
      <c r="F1430" s="2" t="s">
        <v>304</v>
      </c>
      <c r="G1430" s="2">
        <v>3.78</v>
      </c>
      <c r="H1430" s="2" t="s">
        <v>13</v>
      </c>
    </row>
    <row r="1431" spans="1:8" x14ac:dyDescent="0.25">
      <c r="A1431" s="2">
        <v>4</v>
      </c>
      <c r="B1431" s="2" t="s">
        <v>5379</v>
      </c>
      <c r="C1431" s="2" t="s">
        <v>5383</v>
      </c>
      <c r="D1431" s="2" t="s">
        <v>5384</v>
      </c>
      <c r="E1431" s="2" t="s">
        <v>5385</v>
      </c>
      <c r="F1431" s="2" t="s">
        <v>2288</v>
      </c>
      <c r="G1431" s="2">
        <v>7.85</v>
      </c>
      <c r="H1431" s="2" t="s">
        <v>24</v>
      </c>
    </row>
    <row r="1432" spans="1:8" x14ac:dyDescent="0.25">
      <c r="A1432" s="2">
        <v>4</v>
      </c>
      <c r="B1432" s="2" t="s">
        <v>5386</v>
      </c>
      <c r="C1432" s="2" t="s">
        <v>5387</v>
      </c>
      <c r="D1432" s="2" t="s">
        <v>5356</v>
      </c>
      <c r="E1432" s="2" t="s">
        <v>5388</v>
      </c>
      <c r="F1432" s="2" t="s">
        <v>147</v>
      </c>
      <c r="G1432" s="2">
        <v>11.18</v>
      </c>
      <c r="H1432" s="2" t="s">
        <v>30</v>
      </c>
    </row>
    <row r="1433" spans="1:8" x14ac:dyDescent="0.25">
      <c r="A1433" s="2">
        <v>4</v>
      </c>
      <c r="B1433" s="2" t="s">
        <v>5389</v>
      </c>
      <c r="C1433" s="2" t="s">
        <v>5390</v>
      </c>
      <c r="D1433" s="2" t="s">
        <v>5391</v>
      </c>
      <c r="E1433" s="2" t="s">
        <v>5392</v>
      </c>
      <c r="F1433" s="2" t="s">
        <v>182</v>
      </c>
      <c r="G1433" s="2">
        <v>1.87</v>
      </c>
      <c r="H1433" s="2" t="s">
        <v>13</v>
      </c>
    </row>
    <row r="1434" spans="1:8" x14ac:dyDescent="0.25">
      <c r="A1434" s="2">
        <v>4</v>
      </c>
      <c r="B1434" s="2" t="s">
        <v>5393</v>
      </c>
      <c r="C1434" s="2" t="s">
        <v>5394</v>
      </c>
      <c r="D1434" s="2" t="s">
        <v>5395</v>
      </c>
      <c r="E1434" s="2" t="s">
        <v>5396</v>
      </c>
      <c r="F1434" s="2" t="s">
        <v>947</v>
      </c>
      <c r="G1434" s="2">
        <v>0.57999999999999996</v>
      </c>
      <c r="H1434" s="2" t="s">
        <v>13</v>
      </c>
    </row>
    <row r="1435" spans="1:8" x14ac:dyDescent="0.25">
      <c r="A1435" s="2">
        <v>4</v>
      </c>
      <c r="B1435" s="2" t="s">
        <v>5397</v>
      </c>
      <c r="C1435" s="2" t="s">
        <v>5398</v>
      </c>
      <c r="D1435" s="2" t="s">
        <v>5395</v>
      </c>
      <c r="E1435" s="2" t="s">
        <v>5399</v>
      </c>
      <c r="F1435" s="2" t="s">
        <v>5400</v>
      </c>
      <c r="G1435" s="2">
        <v>24.85</v>
      </c>
      <c r="H1435" s="2" t="s">
        <v>107</v>
      </c>
    </row>
    <row r="1436" spans="1:8" x14ac:dyDescent="0.25">
      <c r="A1436" s="2">
        <v>4</v>
      </c>
      <c r="B1436" s="2" t="s">
        <v>5401</v>
      </c>
      <c r="C1436" s="2" t="s">
        <v>5394</v>
      </c>
      <c r="D1436" s="2" t="s">
        <v>5395</v>
      </c>
      <c r="E1436" s="2" t="s">
        <v>5399</v>
      </c>
      <c r="F1436" s="2" t="s">
        <v>5402</v>
      </c>
      <c r="G1436" s="2">
        <v>32.200000000000003</v>
      </c>
      <c r="H1436" s="2" t="s">
        <v>128</v>
      </c>
    </row>
    <row r="1437" spans="1:8" x14ac:dyDescent="0.25">
      <c r="A1437" s="2">
        <v>4</v>
      </c>
      <c r="B1437" s="2" t="s">
        <v>5403</v>
      </c>
      <c r="C1437" s="2" t="s">
        <v>5404</v>
      </c>
      <c r="D1437" s="2" t="s">
        <v>5405</v>
      </c>
      <c r="E1437" s="2" t="s">
        <v>5406</v>
      </c>
      <c r="F1437" s="2" t="s">
        <v>174</v>
      </c>
      <c r="G1437" s="2">
        <v>2.4</v>
      </c>
      <c r="H1437" s="2" t="s">
        <v>13</v>
      </c>
    </row>
    <row r="1438" spans="1:8" x14ac:dyDescent="0.25">
      <c r="A1438" s="2">
        <v>4</v>
      </c>
      <c r="B1438" s="2" t="s">
        <v>5407</v>
      </c>
      <c r="C1438" s="2" t="s">
        <v>5408</v>
      </c>
      <c r="D1438" s="2" t="s">
        <v>5409</v>
      </c>
      <c r="E1438" s="2" t="s">
        <v>5410</v>
      </c>
      <c r="F1438" s="2" t="s">
        <v>355</v>
      </c>
      <c r="G1438" s="2">
        <v>0.32</v>
      </c>
      <c r="H1438" s="2" t="s">
        <v>13</v>
      </c>
    </row>
    <row r="1439" spans="1:8" x14ac:dyDescent="0.25">
      <c r="A1439" s="2">
        <v>4</v>
      </c>
      <c r="B1439" s="2" t="s">
        <v>5407</v>
      </c>
      <c r="C1439" s="2" t="s">
        <v>5410</v>
      </c>
      <c r="D1439" s="2" t="s">
        <v>5411</v>
      </c>
      <c r="E1439" s="2" t="s">
        <v>5412</v>
      </c>
      <c r="F1439" s="2" t="s">
        <v>3473</v>
      </c>
      <c r="G1439" s="2">
        <v>2.72</v>
      </c>
      <c r="H1439" s="2" t="s">
        <v>13</v>
      </c>
    </row>
    <row r="1440" spans="1:8" x14ac:dyDescent="0.25">
      <c r="A1440" s="2">
        <v>4</v>
      </c>
      <c r="B1440" s="2" t="s">
        <v>5413</v>
      </c>
      <c r="C1440" s="2" t="s">
        <v>5414</v>
      </c>
      <c r="D1440" s="2" t="s">
        <v>5415</v>
      </c>
      <c r="E1440" s="2" t="s">
        <v>5416</v>
      </c>
      <c r="F1440" s="2" t="s">
        <v>5417</v>
      </c>
      <c r="G1440" s="2">
        <v>12.07</v>
      </c>
      <c r="H1440" s="2" t="s">
        <v>30</v>
      </c>
    </row>
    <row r="1441" spans="1:8" x14ac:dyDescent="0.25">
      <c r="A1441" s="2">
        <v>4</v>
      </c>
      <c r="B1441" s="2" t="s">
        <v>5418</v>
      </c>
      <c r="C1441" s="2" t="s">
        <v>5415</v>
      </c>
      <c r="D1441" s="2" t="s">
        <v>5419</v>
      </c>
      <c r="E1441" s="2" t="s">
        <v>5420</v>
      </c>
      <c r="F1441" s="2" t="s">
        <v>3631</v>
      </c>
      <c r="G1441" s="2">
        <v>1.63</v>
      </c>
      <c r="H1441" s="2" t="s">
        <v>13</v>
      </c>
    </row>
    <row r="1442" spans="1:8" x14ac:dyDescent="0.25">
      <c r="A1442" s="2">
        <v>4</v>
      </c>
      <c r="B1442" s="2" t="s">
        <v>5421</v>
      </c>
      <c r="C1442" s="2" t="s">
        <v>5422</v>
      </c>
      <c r="D1442" s="2" t="s">
        <v>5423</v>
      </c>
      <c r="E1442" s="2" t="s">
        <v>5424</v>
      </c>
      <c r="F1442" s="2" t="s">
        <v>4963</v>
      </c>
      <c r="G1442" s="2">
        <v>16.38</v>
      </c>
      <c r="H1442" s="2" t="s">
        <v>292</v>
      </c>
    </row>
    <row r="1443" spans="1:8" x14ac:dyDescent="0.25">
      <c r="A1443" s="2">
        <v>4</v>
      </c>
      <c r="B1443" s="2" t="s">
        <v>5425</v>
      </c>
      <c r="C1443" s="2" t="s">
        <v>5405</v>
      </c>
      <c r="D1443" s="2" t="s">
        <v>5426</v>
      </c>
      <c r="E1443" s="2" t="s">
        <v>5427</v>
      </c>
      <c r="F1443" s="2" t="s">
        <v>2548</v>
      </c>
      <c r="G1443" s="2">
        <v>1.4</v>
      </c>
      <c r="H1443" s="2" t="s">
        <v>13</v>
      </c>
    </row>
    <row r="1444" spans="1:8" x14ac:dyDescent="0.25">
      <c r="A1444" s="2">
        <v>4</v>
      </c>
      <c r="B1444" s="2" t="s">
        <v>5428</v>
      </c>
      <c r="C1444" s="2" t="s">
        <v>5429</v>
      </c>
      <c r="D1444" s="2" t="s">
        <v>5430</v>
      </c>
      <c r="E1444" s="2" t="s">
        <v>5431</v>
      </c>
      <c r="F1444" s="2" t="s">
        <v>3166</v>
      </c>
      <c r="G1444" s="2">
        <v>3.38</v>
      </c>
      <c r="H1444" s="2" t="s">
        <v>13</v>
      </c>
    </row>
    <row r="1445" spans="1:8" x14ac:dyDescent="0.25">
      <c r="A1445" s="2">
        <v>4</v>
      </c>
      <c r="B1445" s="2" t="s">
        <v>5432</v>
      </c>
      <c r="C1445" s="2" t="s">
        <v>5419</v>
      </c>
      <c r="D1445" s="2" t="s">
        <v>5433</v>
      </c>
      <c r="E1445" s="2" t="s">
        <v>5426</v>
      </c>
      <c r="F1445" s="2" t="s">
        <v>1686</v>
      </c>
      <c r="G1445" s="2">
        <v>8.42</v>
      </c>
      <c r="H1445" s="2" t="s">
        <v>24</v>
      </c>
    </row>
    <row r="1446" spans="1:8" x14ac:dyDescent="0.25">
      <c r="A1446" s="2">
        <v>4</v>
      </c>
      <c r="B1446" s="2" t="s">
        <v>5434</v>
      </c>
      <c r="C1446" s="2" t="s">
        <v>5435</v>
      </c>
      <c r="D1446" s="2" t="s">
        <v>5436</v>
      </c>
      <c r="E1446" s="2" t="s">
        <v>5437</v>
      </c>
      <c r="F1446" s="2" t="s">
        <v>3386</v>
      </c>
      <c r="G1446" s="2">
        <v>3.5</v>
      </c>
      <c r="H1446" s="2" t="s">
        <v>13</v>
      </c>
    </row>
    <row r="1447" spans="1:8" x14ac:dyDescent="0.25">
      <c r="A1447" s="2">
        <v>4</v>
      </c>
      <c r="B1447" s="2" t="s">
        <v>5438</v>
      </c>
      <c r="C1447" s="2" t="s">
        <v>5439</v>
      </c>
      <c r="D1447" s="2" t="s">
        <v>5440</v>
      </c>
      <c r="E1447" s="2" t="s">
        <v>5441</v>
      </c>
      <c r="F1447" s="2" t="s">
        <v>889</v>
      </c>
      <c r="G1447" s="2">
        <v>2.2000000000000002</v>
      </c>
      <c r="H1447" s="2" t="s">
        <v>13</v>
      </c>
    </row>
    <row r="1448" spans="1:8" x14ac:dyDescent="0.25">
      <c r="A1448" s="2">
        <v>4</v>
      </c>
      <c r="B1448" s="2" t="s">
        <v>5442</v>
      </c>
      <c r="C1448" s="2" t="s">
        <v>5443</v>
      </c>
      <c r="D1448" s="2" t="s">
        <v>5444</v>
      </c>
      <c r="E1448" s="2" t="s">
        <v>5445</v>
      </c>
      <c r="F1448" s="2" t="s">
        <v>57</v>
      </c>
      <c r="G1448" s="2">
        <v>0.4</v>
      </c>
      <c r="H1448" s="2" t="s">
        <v>13</v>
      </c>
    </row>
    <row r="1449" spans="1:8" x14ac:dyDescent="0.25">
      <c r="A1449" s="2">
        <v>4</v>
      </c>
      <c r="B1449" s="2" t="s">
        <v>5446</v>
      </c>
      <c r="C1449" s="2" t="s">
        <v>5447</v>
      </c>
      <c r="D1449" s="2" t="s">
        <v>5448</v>
      </c>
      <c r="E1449" s="2" t="s">
        <v>5449</v>
      </c>
      <c r="F1449" s="2" t="s">
        <v>5450</v>
      </c>
      <c r="G1449" s="2">
        <v>8.7799999999999994</v>
      </c>
      <c r="H1449" s="2" t="s">
        <v>24</v>
      </c>
    </row>
    <row r="1450" spans="1:8" x14ac:dyDescent="0.25">
      <c r="A1450" s="2">
        <v>4</v>
      </c>
      <c r="B1450" s="2" t="s">
        <v>5451</v>
      </c>
      <c r="C1450" s="2" t="s">
        <v>5447</v>
      </c>
      <c r="D1450" s="2" t="s">
        <v>5452</v>
      </c>
      <c r="E1450" s="2" t="s">
        <v>5449</v>
      </c>
      <c r="F1450" s="2" t="s">
        <v>438</v>
      </c>
      <c r="G1450" s="2">
        <v>9</v>
      </c>
      <c r="H1450" s="2" t="s">
        <v>24</v>
      </c>
    </row>
    <row r="1451" spans="1:8" x14ac:dyDescent="0.25">
      <c r="A1451" s="2">
        <v>4</v>
      </c>
      <c r="B1451" s="2" t="s">
        <v>5453</v>
      </c>
      <c r="C1451" s="2" t="s">
        <v>5454</v>
      </c>
      <c r="D1451" s="2" t="s">
        <v>5455</v>
      </c>
      <c r="E1451" s="2" t="s">
        <v>5454</v>
      </c>
      <c r="F1451" s="2" t="s">
        <v>1441</v>
      </c>
      <c r="G1451" s="2">
        <v>0.2</v>
      </c>
      <c r="H1451" s="2" t="s">
        <v>13</v>
      </c>
    </row>
    <row r="1452" spans="1:8" x14ac:dyDescent="0.25">
      <c r="A1452" s="2">
        <v>4</v>
      </c>
      <c r="B1452" s="2" t="s">
        <v>5456</v>
      </c>
      <c r="C1452" s="2" t="s">
        <v>5457</v>
      </c>
      <c r="D1452" s="2" t="s">
        <v>5458</v>
      </c>
      <c r="E1452" s="2" t="s">
        <v>5459</v>
      </c>
      <c r="F1452" s="2" t="s">
        <v>5127</v>
      </c>
      <c r="G1452" s="2">
        <v>13.97</v>
      </c>
      <c r="H1452" s="2" t="s">
        <v>30</v>
      </c>
    </row>
    <row r="1453" spans="1:8" x14ac:dyDescent="0.25">
      <c r="A1453" s="2">
        <v>4</v>
      </c>
      <c r="B1453" s="2" t="s">
        <v>5460</v>
      </c>
      <c r="C1453" s="2" t="s">
        <v>5461</v>
      </c>
      <c r="D1453" s="2" t="s">
        <v>5462</v>
      </c>
      <c r="E1453" s="2" t="s">
        <v>5463</v>
      </c>
      <c r="F1453" s="2" t="s">
        <v>1823</v>
      </c>
      <c r="G1453" s="2">
        <v>13.28</v>
      </c>
      <c r="H1453" s="2" t="s">
        <v>30</v>
      </c>
    </row>
    <row r="1454" spans="1:8" x14ac:dyDescent="0.25">
      <c r="A1454" s="2">
        <v>4</v>
      </c>
      <c r="B1454" s="2" t="s">
        <v>5464</v>
      </c>
      <c r="C1454" s="2" t="s">
        <v>5465</v>
      </c>
      <c r="D1454" s="2" t="s">
        <v>5466</v>
      </c>
      <c r="E1454" s="2" t="s">
        <v>5467</v>
      </c>
      <c r="F1454" s="2" t="s">
        <v>2080</v>
      </c>
      <c r="G1454" s="2">
        <v>6.28</v>
      </c>
      <c r="H1454" s="2" t="s">
        <v>24</v>
      </c>
    </row>
    <row r="1455" spans="1:8" x14ac:dyDescent="0.25">
      <c r="A1455" s="2">
        <v>4</v>
      </c>
      <c r="B1455" s="2" t="s">
        <v>5468</v>
      </c>
      <c r="C1455" s="2" t="s">
        <v>5469</v>
      </c>
      <c r="D1455" s="2" t="s">
        <v>5470</v>
      </c>
      <c r="E1455" s="2" t="s">
        <v>5471</v>
      </c>
      <c r="F1455" s="2" t="s">
        <v>4399</v>
      </c>
      <c r="G1455" s="2">
        <v>2.97</v>
      </c>
      <c r="H1455" s="2" t="s">
        <v>13</v>
      </c>
    </row>
    <row r="1456" spans="1:8" x14ac:dyDescent="0.25">
      <c r="A1456" s="2">
        <v>4</v>
      </c>
      <c r="B1456" s="2" t="s">
        <v>5472</v>
      </c>
      <c r="C1456" s="2" t="s">
        <v>5473</v>
      </c>
      <c r="D1456" s="2" t="s">
        <v>5474</v>
      </c>
      <c r="E1456" s="2" t="s">
        <v>5475</v>
      </c>
      <c r="F1456" s="2" t="s">
        <v>283</v>
      </c>
      <c r="G1456" s="2">
        <v>2.83</v>
      </c>
      <c r="H1456" s="2" t="s">
        <v>13</v>
      </c>
    </row>
    <row r="1457" spans="1:8" x14ac:dyDescent="0.25">
      <c r="A1457" s="2">
        <v>4</v>
      </c>
      <c r="B1457" s="2" t="s">
        <v>5476</v>
      </c>
      <c r="C1457" s="2" t="s">
        <v>5477</v>
      </c>
      <c r="D1457" s="2" t="s">
        <v>5478</v>
      </c>
      <c r="E1457" s="2" t="s">
        <v>5479</v>
      </c>
      <c r="F1457" s="2" t="s">
        <v>3957</v>
      </c>
      <c r="G1457" s="2">
        <v>9.43</v>
      </c>
      <c r="H1457" s="2" t="s">
        <v>24</v>
      </c>
    </row>
    <row r="1458" spans="1:8" x14ac:dyDescent="0.25">
      <c r="A1458" s="2">
        <v>4</v>
      </c>
      <c r="B1458" s="2" t="s">
        <v>5480</v>
      </c>
      <c r="C1458" s="2" t="s">
        <v>5481</v>
      </c>
      <c r="D1458" s="2" t="s">
        <v>5361</v>
      </c>
      <c r="E1458" s="2" t="s">
        <v>5482</v>
      </c>
      <c r="F1458" s="2" t="s">
        <v>5483</v>
      </c>
      <c r="G1458" s="2">
        <v>22.63</v>
      </c>
      <c r="H1458" s="2" t="s">
        <v>107</v>
      </c>
    </row>
    <row r="1459" spans="1:8" x14ac:dyDescent="0.25">
      <c r="A1459" s="2">
        <v>4</v>
      </c>
      <c r="B1459" s="2" t="s">
        <v>5484</v>
      </c>
      <c r="C1459" s="2" t="s">
        <v>5485</v>
      </c>
      <c r="D1459" s="2" t="s">
        <v>5486</v>
      </c>
      <c r="E1459" s="2" t="s">
        <v>5482</v>
      </c>
      <c r="F1459" s="2" t="s">
        <v>5487</v>
      </c>
      <c r="G1459" s="2">
        <v>17.75</v>
      </c>
      <c r="H1459" s="2" t="s">
        <v>292</v>
      </c>
    </row>
    <row r="1460" spans="1:8" x14ac:dyDescent="0.25">
      <c r="A1460" s="2">
        <v>4</v>
      </c>
      <c r="B1460" s="2" t="s">
        <v>5488</v>
      </c>
      <c r="C1460" s="2" t="s">
        <v>5489</v>
      </c>
      <c r="D1460" s="2" t="s">
        <v>5490</v>
      </c>
      <c r="E1460" s="2" t="s">
        <v>5491</v>
      </c>
      <c r="F1460" s="2" t="s">
        <v>2787</v>
      </c>
      <c r="G1460" s="2">
        <v>5.08</v>
      </c>
      <c r="H1460" s="2" t="s">
        <v>24</v>
      </c>
    </row>
    <row r="1461" spans="1:8" x14ac:dyDescent="0.25">
      <c r="A1461" s="2">
        <v>4</v>
      </c>
      <c r="B1461" s="2" t="s">
        <v>5492</v>
      </c>
      <c r="C1461" s="2" t="s">
        <v>5493</v>
      </c>
      <c r="D1461" s="2" t="s">
        <v>5494</v>
      </c>
      <c r="E1461" s="2" t="s">
        <v>5493</v>
      </c>
      <c r="F1461" s="2" t="s">
        <v>1411</v>
      </c>
      <c r="G1461" s="2">
        <v>0.18</v>
      </c>
      <c r="H1461" s="2" t="s">
        <v>13</v>
      </c>
    </row>
    <row r="1462" spans="1:8" x14ac:dyDescent="0.25">
      <c r="A1462" s="2">
        <v>4</v>
      </c>
      <c r="B1462" s="2" t="s">
        <v>5495</v>
      </c>
      <c r="C1462" s="2" t="s">
        <v>5496</v>
      </c>
      <c r="D1462" s="2" t="s">
        <v>5497</v>
      </c>
      <c r="E1462" s="2" t="s">
        <v>5498</v>
      </c>
      <c r="F1462" s="2" t="s">
        <v>5499</v>
      </c>
      <c r="G1462" s="2">
        <v>13.25</v>
      </c>
      <c r="H1462" s="2" t="s">
        <v>30</v>
      </c>
    </row>
    <row r="1463" spans="1:8" x14ac:dyDescent="0.25">
      <c r="A1463" s="2">
        <v>4</v>
      </c>
      <c r="B1463" s="2" t="s">
        <v>5500</v>
      </c>
      <c r="C1463" s="2" t="s">
        <v>5501</v>
      </c>
      <c r="D1463" s="2" t="s">
        <v>5502</v>
      </c>
      <c r="E1463" s="2" t="s">
        <v>5503</v>
      </c>
      <c r="F1463" s="2" t="s">
        <v>477</v>
      </c>
      <c r="G1463" s="2">
        <v>0.43</v>
      </c>
      <c r="H1463" s="2" t="s">
        <v>13</v>
      </c>
    </row>
    <row r="1464" spans="1:8" x14ac:dyDescent="0.25">
      <c r="A1464" s="2">
        <v>4</v>
      </c>
      <c r="B1464" s="2" t="s">
        <v>5504</v>
      </c>
      <c r="C1464" s="2" t="s">
        <v>5505</v>
      </c>
      <c r="D1464" s="2" t="s">
        <v>5506</v>
      </c>
      <c r="E1464" s="2" t="s">
        <v>5361</v>
      </c>
      <c r="F1464" s="2" t="s">
        <v>2957</v>
      </c>
      <c r="G1464" s="2">
        <v>8.2200000000000006</v>
      </c>
      <c r="H1464" s="2" t="s">
        <v>24</v>
      </c>
    </row>
    <row r="1465" spans="1:8" x14ac:dyDescent="0.25">
      <c r="A1465" s="2">
        <v>4</v>
      </c>
      <c r="B1465" s="2" t="s">
        <v>5507</v>
      </c>
      <c r="C1465" s="2" t="s">
        <v>5508</v>
      </c>
      <c r="D1465" s="2" t="s">
        <v>5509</v>
      </c>
      <c r="E1465" s="2" t="s">
        <v>5510</v>
      </c>
      <c r="F1465" s="2" t="s">
        <v>1473</v>
      </c>
      <c r="G1465" s="2">
        <v>2.92</v>
      </c>
      <c r="H1465" s="2" t="s">
        <v>13</v>
      </c>
    </row>
    <row r="1466" spans="1:8" x14ac:dyDescent="0.25">
      <c r="A1466" s="2">
        <v>4</v>
      </c>
      <c r="B1466" s="2" t="s">
        <v>5511</v>
      </c>
      <c r="C1466" s="2" t="s">
        <v>5512</v>
      </c>
      <c r="D1466" s="2" t="s">
        <v>5513</v>
      </c>
      <c r="E1466" s="2" t="s">
        <v>5514</v>
      </c>
      <c r="F1466" s="2" t="s">
        <v>3530</v>
      </c>
      <c r="G1466" s="2">
        <v>1.45</v>
      </c>
      <c r="H1466" s="2" t="s">
        <v>13</v>
      </c>
    </row>
    <row r="1467" spans="1:8" x14ac:dyDescent="0.25">
      <c r="A1467" s="2">
        <v>4</v>
      </c>
      <c r="B1467" s="2" t="s">
        <v>939</v>
      </c>
      <c r="C1467" s="2" t="s">
        <v>5514</v>
      </c>
      <c r="D1467" s="2" t="s">
        <v>5515</v>
      </c>
      <c r="E1467" s="2" t="s">
        <v>5516</v>
      </c>
      <c r="F1467" s="2" t="s">
        <v>1002</v>
      </c>
      <c r="G1467" s="2">
        <v>8.82</v>
      </c>
      <c r="H1467" s="2" t="s">
        <v>24</v>
      </c>
    </row>
    <row r="1468" spans="1:8" x14ac:dyDescent="0.25">
      <c r="A1468" s="2">
        <v>4</v>
      </c>
      <c r="B1468" s="2" t="s">
        <v>5517</v>
      </c>
      <c r="C1468" s="2" t="s">
        <v>5518</v>
      </c>
      <c r="D1468" s="2" t="s">
        <v>5519</v>
      </c>
      <c r="E1468" s="2" t="s">
        <v>5520</v>
      </c>
      <c r="F1468" s="2" t="s">
        <v>4898</v>
      </c>
      <c r="G1468" s="2">
        <v>3.6</v>
      </c>
      <c r="H1468" s="2" t="s">
        <v>13</v>
      </c>
    </row>
    <row r="1469" spans="1:8" x14ac:dyDescent="0.25">
      <c r="A1469" s="2">
        <v>4</v>
      </c>
      <c r="B1469" s="2" t="s">
        <v>5521</v>
      </c>
      <c r="C1469" s="2" t="s">
        <v>5522</v>
      </c>
      <c r="D1469" s="2" t="s">
        <v>5523</v>
      </c>
      <c r="E1469" s="2" t="s">
        <v>5520</v>
      </c>
      <c r="F1469" s="2" t="s">
        <v>5524</v>
      </c>
      <c r="G1469" s="2">
        <v>13.88</v>
      </c>
      <c r="H1469" s="2" t="s">
        <v>30</v>
      </c>
    </row>
    <row r="1470" spans="1:8" x14ac:dyDescent="0.25">
      <c r="A1470" s="2">
        <v>4</v>
      </c>
      <c r="B1470" s="2" t="s">
        <v>5525</v>
      </c>
      <c r="C1470" s="2" t="s">
        <v>5518</v>
      </c>
      <c r="D1470" s="2" t="s">
        <v>5526</v>
      </c>
      <c r="E1470" s="2" t="s">
        <v>5506</v>
      </c>
      <c r="F1470" s="2" t="s">
        <v>5527</v>
      </c>
      <c r="G1470" s="2">
        <v>6.8</v>
      </c>
      <c r="H1470" s="2" t="s">
        <v>24</v>
      </c>
    </row>
    <row r="1471" spans="1:8" x14ac:dyDescent="0.25">
      <c r="A1471" s="2">
        <v>4</v>
      </c>
      <c r="B1471" s="2" t="s">
        <v>5528</v>
      </c>
      <c r="C1471" s="2" t="s">
        <v>5506</v>
      </c>
      <c r="D1471" s="2" t="s">
        <v>5529</v>
      </c>
      <c r="E1471" s="2" t="s">
        <v>5530</v>
      </c>
      <c r="F1471" s="2" t="s">
        <v>5531</v>
      </c>
      <c r="G1471" s="2">
        <v>3.4</v>
      </c>
      <c r="H1471" s="2" t="s">
        <v>13</v>
      </c>
    </row>
    <row r="1472" spans="1:8" x14ac:dyDescent="0.25">
      <c r="A1472" s="2">
        <v>4</v>
      </c>
      <c r="B1472" s="2" t="s">
        <v>5317</v>
      </c>
      <c r="C1472" s="2" t="s">
        <v>5532</v>
      </c>
      <c r="D1472" s="2" t="s">
        <v>5533</v>
      </c>
      <c r="E1472" s="2" t="s">
        <v>5523</v>
      </c>
      <c r="F1472" s="2" t="s">
        <v>793</v>
      </c>
      <c r="G1472" s="2">
        <v>3.22</v>
      </c>
      <c r="H1472" s="2" t="s">
        <v>13</v>
      </c>
    </row>
    <row r="1473" spans="1:8" x14ac:dyDescent="0.25">
      <c r="A1473" s="2">
        <v>4</v>
      </c>
      <c r="B1473" s="2" t="s">
        <v>5534</v>
      </c>
      <c r="C1473" s="2" t="s">
        <v>5535</v>
      </c>
      <c r="D1473" s="2" t="s">
        <v>5536</v>
      </c>
      <c r="E1473" s="2" t="s">
        <v>5537</v>
      </c>
      <c r="F1473" s="2" t="s">
        <v>3013</v>
      </c>
      <c r="G1473" s="2">
        <v>5.9</v>
      </c>
      <c r="H1473" s="2" t="s">
        <v>24</v>
      </c>
    </row>
    <row r="1474" spans="1:8" x14ac:dyDescent="0.25">
      <c r="A1474" s="2">
        <v>4</v>
      </c>
      <c r="B1474" s="2" t="s">
        <v>5538</v>
      </c>
      <c r="C1474" s="2" t="s">
        <v>5539</v>
      </c>
      <c r="D1474" s="2" t="s">
        <v>5540</v>
      </c>
      <c r="E1474" s="2" t="s">
        <v>5541</v>
      </c>
      <c r="F1474" s="2" t="s">
        <v>5542</v>
      </c>
      <c r="G1474" s="2">
        <v>22.73</v>
      </c>
      <c r="H1474" s="2" t="s">
        <v>107</v>
      </c>
    </row>
    <row r="1475" spans="1:8" x14ac:dyDescent="0.25">
      <c r="A1475" s="2">
        <v>4</v>
      </c>
      <c r="B1475" s="2" t="s">
        <v>5543</v>
      </c>
      <c r="C1475" s="2" t="s">
        <v>5533</v>
      </c>
      <c r="D1475" s="2" t="s">
        <v>5544</v>
      </c>
      <c r="E1475" s="2" t="s">
        <v>5545</v>
      </c>
      <c r="F1475" s="2" t="s">
        <v>5546</v>
      </c>
      <c r="G1475" s="2">
        <v>1.95</v>
      </c>
      <c r="H1475" s="2" t="s">
        <v>13</v>
      </c>
    </row>
    <row r="1476" spans="1:8" x14ac:dyDescent="0.25">
      <c r="A1476" s="2">
        <v>4</v>
      </c>
      <c r="B1476" s="2" t="s">
        <v>4585</v>
      </c>
      <c r="C1476" s="2" t="s">
        <v>5523</v>
      </c>
      <c r="D1476" s="2" t="s">
        <v>5547</v>
      </c>
      <c r="E1476" s="2" t="s">
        <v>5548</v>
      </c>
      <c r="F1476" s="2" t="s">
        <v>5549</v>
      </c>
      <c r="G1476" s="2">
        <v>15.25</v>
      </c>
      <c r="H1476" s="2" t="s">
        <v>292</v>
      </c>
    </row>
    <row r="1477" spans="1:8" x14ac:dyDescent="0.25">
      <c r="A1477" s="2">
        <v>4</v>
      </c>
      <c r="B1477" s="2" t="s">
        <v>5550</v>
      </c>
      <c r="C1477" s="2" t="s">
        <v>5537</v>
      </c>
      <c r="D1477" s="2" t="s">
        <v>5551</v>
      </c>
      <c r="E1477" s="2" t="s">
        <v>5552</v>
      </c>
      <c r="F1477" s="2" t="s">
        <v>649</v>
      </c>
      <c r="G1477" s="2">
        <v>7.9</v>
      </c>
      <c r="H1477" s="2" t="s">
        <v>24</v>
      </c>
    </row>
    <row r="1478" spans="1:8" x14ac:dyDescent="0.25">
      <c r="A1478" s="2">
        <v>4</v>
      </c>
      <c r="B1478" s="2" t="s">
        <v>5553</v>
      </c>
      <c r="C1478" s="2" t="s">
        <v>5554</v>
      </c>
      <c r="D1478" s="2" t="s">
        <v>5555</v>
      </c>
      <c r="E1478" s="2" t="s">
        <v>5556</v>
      </c>
      <c r="F1478" s="2" t="s">
        <v>1241</v>
      </c>
      <c r="G1478" s="2">
        <v>11.92</v>
      </c>
      <c r="H1478" s="2" t="s">
        <v>30</v>
      </c>
    </row>
    <row r="1479" spans="1:8" x14ac:dyDescent="0.25">
      <c r="A1479" s="2">
        <v>4</v>
      </c>
      <c r="B1479" s="2" t="s">
        <v>5557</v>
      </c>
      <c r="C1479" s="2" t="s">
        <v>5537</v>
      </c>
      <c r="D1479" s="2" t="s">
        <v>5555</v>
      </c>
      <c r="E1479" s="2" t="s">
        <v>5558</v>
      </c>
      <c r="F1479" s="2" t="s">
        <v>5559</v>
      </c>
      <c r="G1479" s="2">
        <v>26.97</v>
      </c>
      <c r="H1479" s="2" t="s">
        <v>563</v>
      </c>
    </row>
    <row r="1480" spans="1:8" x14ac:dyDescent="0.25">
      <c r="A1480" s="2">
        <v>4</v>
      </c>
      <c r="B1480" s="2" t="s">
        <v>5560</v>
      </c>
      <c r="C1480" s="2" t="s">
        <v>5561</v>
      </c>
      <c r="D1480" s="2" t="s">
        <v>5562</v>
      </c>
      <c r="E1480" s="2" t="s">
        <v>5561</v>
      </c>
      <c r="F1480" s="2" t="s">
        <v>72</v>
      </c>
      <c r="G1480" s="2">
        <v>0.37</v>
      </c>
      <c r="H1480" s="2" t="s">
        <v>13</v>
      </c>
    </row>
    <row r="1481" spans="1:8" x14ac:dyDescent="0.25">
      <c r="A1481" s="2">
        <v>4</v>
      </c>
      <c r="B1481" s="2" t="s">
        <v>5563</v>
      </c>
      <c r="C1481" s="2" t="s">
        <v>5564</v>
      </c>
      <c r="D1481" s="2" t="s">
        <v>5565</v>
      </c>
      <c r="E1481" s="2" t="s">
        <v>5566</v>
      </c>
      <c r="F1481" s="2" t="s">
        <v>506</v>
      </c>
      <c r="G1481" s="2">
        <v>0.65</v>
      </c>
      <c r="H1481" s="2" t="s">
        <v>13</v>
      </c>
    </row>
    <row r="1482" spans="1:8" x14ac:dyDescent="0.25">
      <c r="A1482" s="2">
        <v>4</v>
      </c>
      <c r="B1482" s="2" t="s">
        <v>5567</v>
      </c>
      <c r="C1482" s="2" t="s">
        <v>5568</v>
      </c>
      <c r="D1482" s="2" t="s">
        <v>5569</v>
      </c>
      <c r="E1482" s="2" t="s">
        <v>5562</v>
      </c>
      <c r="F1482" s="2" t="s">
        <v>62</v>
      </c>
      <c r="G1482" s="2">
        <v>1.05</v>
      </c>
      <c r="H1482" s="2" t="s">
        <v>13</v>
      </c>
    </row>
    <row r="1483" spans="1:8" x14ac:dyDescent="0.25">
      <c r="A1483" s="2">
        <v>4</v>
      </c>
      <c r="B1483" s="2" t="s">
        <v>695</v>
      </c>
      <c r="C1483" s="2" t="s">
        <v>5570</v>
      </c>
      <c r="D1483" s="2" t="s">
        <v>5571</v>
      </c>
      <c r="E1483" s="2" t="s">
        <v>5572</v>
      </c>
      <c r="F1483" s="2" t="s">
        <v>2834</v>
      </c>
      <c r="G1483" s="2">
        <v>0.93</v>
      </c>
      <c r="H1483" s="2" t="s">
        <v>13</v>
      </c>
    </row>
    <row r="1484" spans="1:8" x14ac:dyDescent="0.25">
      <c r="A1484" s="2">
        <v>4</v>
      </c>
      <c r="B1484" s="2" t="s">
        <v>5573</v>
      </c>
      <c r="C1484" s="2" t="s">
        <v>5574</v>
      </c>
      <c r="D1484" s="2" t="s">
        <v>5575</v>
      </c>
      <c r="E1484" s="2" t="s">
        <v>5576</v>
      </c>
      <c r="F1484" s="2" t="s">
        <v>1976</v>
      </c>
      <c r="G1484" s="2">
        <v>0.22</v>
      </c>
      <c r="H1484" s="2" t="s">
        <v>13</v>
      </c>
    </row>
    <row r="1485" spans="1:8" x14ac:dyDescent="0.25">
      <c r="A1485" s="2">
        <v>4</v>
      </c>
      <c r="B1485" s="2" t="s">
        <v>5577</v>
      </c>
      <c r="C1485" s="2" t="s">
        <v>5578</v>
      </c>
      <c r="D1485" s="2" t="s">
        <v>5579</v>
      </c>
      <c r="E1485" s="2" t="s">
        <v>5580</v>
      </c>
      <c r="F1485" s="2" t="s">
        <v>3763</v>
      </c>
      <c r="G1485" s="2">
        <v>6.92</v>
      </c>
      <c r="H1485" s="2" t="s">
        <v>24</v>
      </c>
    </row>
    <row r="1486" spans="1:8" x14ac:dyDescent="0.25">
      <c r="A1486" s="2">
        <v>4</v>
      </c>
      <c r="B1486" s="2" t="s">
        <v>5581</v>
      </c>
      <c r="C1486" s="2" t="s">
        <v>5582</v>
      </c>
      <c r="D1486" s="2" t="s">
        <v>5583</v>
      </c>
      <c r="E1486" s="2" t="s">
        <v>5584</v>
      </c>
      <c r="F1486" s="2" t="s">
        <v>2293</v>
      </c>
      <c r="G1486" s="2">
        <v>2.4700000000000002</v>
      </c>
      <c r="H1486" s="2" t="s">
        <v>13</v>
      </c>
    </row>
    <row r="1487" spans="1:8" x14ac:dyDescent="0.25">
      <c r="A1487" s="2">
        <v>4</v>
      </c>
      <c r="B1487" s="2" t="s">
        <v>5585</v>
      </c>
      <c r="C1487" s="2" t="s">
        <v>5586</v>
      </c>
      <c r="D1487" s="2" t="s">
        <v>5587</v>
      </c>
      <c r="E1487" s="2" t="s">
        <v>5588</v>
      </c>
      <c r="F1487" s="2" t="s">
        <v>1863</v>
      </c>
      <c r="G1487" s="2">
        <v>2.1</v>
      </c>
      <c r="H1487" s="2" t="s">
        <v>13</v>
      </c>
    </row>
    <row r="1488" spans="1:8" x14ac:dyDescent="0.25">
      <c r="A1488" s="2">
        <v>4</v>
      </c>
      <c r="B1488" s="2" t="s">
        <v>5589</v>
      </c>
      <c r="C1488" s="2" t="s">
        <v>5590</v>
      </c>
      <c r="D1488" s="2" t="s">
        <v>5591</v>
      </c>
      <c r="E1488" s="2" t="s">
        <v>5592</v>
      </c>
      <c r="F1488" s="2" t="s">
        <v>1764</v>
      </c>
      <c r="G1488" s="2">
        <v>2.42</v>
      </c>
      <c r="H1488" s="2" t="s">
        <v>13</v>
      </c>
    </row>
    <row r="1489" spans="1:8" x14ac:dyDescent="0.25">
      <c r="A1489" s="2">
        <v>4</v>
      </c>
      <c r="B1489" s="2" t="s">
        <v>5593</v>
      </c>
      <c r="C1489" s="2" t="s">
        <v>5594</v>
      </c>
      <c r="D1489" s="2" t="s">
        <v>5595</v>
      </c>
      <c r="E1489" s="2" t="s">
        <v>5596</v>
      </c>
      <c r="F1489" s="2" t="s">
        <v>602</v>
      </c>
      <c r="G1489" s="2">
        <v>0.25</v>
      </c>
      <c r="H1489" s="2" t="s">
        <v>13</v>
      </c>
    </row>
    <row r="1490" spans="1:8" x14ac:dyDescent="0.25">
      <c r="A1490" s="2">
        <v>4</v>
      </c>
      <c r="B1490" s="2" t="s">
        <v>5597</v>
      </c>
      <c r="C1490" s="2" t="s">
        <v>5598</v>
      </c>
      <c r="D1490" s="2" t="s">
        <v>5599</v>
      </c>
      <c r="E1490" s="2" t="s">
        <v>5600</v>
      </c>
      <c r="F1490" s="2" t="s">
        <v>2036</v>
      </c>
      <c r="G1490" s="2">
        <v>2.52</v>
      </c>
      <c r="H1490" s="2" t="s">
        <v>13</v>
      </c>
    </row>
    <row r="1491" spans="1:8" x14ac:dyDescent="0.25">
      <c r="A1491" s="2">
        <v>4</v>
      </c>
      <c r="B1491" s="2" t="s">
        <v>5601</v>
      </c>
      <c r="C1491" s="2" t="s">
        <v>5602</v>
      </c>
      <c r="D1491" s="2" t="s">
        <v>5603</v>
      </c>
      <c r="E1491" s="2" t="s">
        <v>5604</v>
      </c>
      <c r="F1491" s="2" t="s">
        <v>2662</v>
      </c>
      <c r="G1491" s="2">
        <v>1.7</v>
      </c>
      <c r="H1491" s="2" t="s">
        <v>13</v>
      </c>
    </row>
    <row r="1492" spans="1:8" x14ac:dyDescent="0.25">
      <c r="A1492" s="2">
        <v>4</v>
      </c>
      <c r="B1492" s="2" t="s">
        <v>5597</v>
      </c>
      <c r="C1492" s="2" t="s">
        <v>5602</v>
      </c>
      <c r="D1492" s="2" t="s">
        <v>5603</v>
      </c>
      <c r="E1492" s="2" t="s">
        <v>5604</v>
      </c>
      <c r="F1492" s="2" t="s">
        <v>380</v>
      </c>
      <c r="G1492" s="2">
        <v>2.2999999999999998</v>
      </c>
      <c r="H1492" s="2" t="s">
        <v>13</v>
      </c>
    </row>
    <row r="1493" spans="1:8" x14ac:dyDescent="0.25">
      <c r="A1493" s="2">
        <v>4</v>
      </c>
      <c r="B1493" s="2" t="s">
        <v>5605</v>
      </c>
      <c r="C1493" s="2" t="s">
        <v>5595</v>
      </c>
      <c r="D1493" s="2" t="s">
        <v>5606</v>
      </c>
      <c r="E1493" s="2" t="s">
        <v>5607</v>
      </c>
      <c r="F1493" s="2" t="s">
        <v>1344</v>
      </c>
      <c r="G1493" s="2">
        <v>9.68</v>
      </c>
      <c r="H1493" s="2" t="s">
        <v>24</v>
      </c>
    </row>
    <row r="1494" spans="1:8" x14ac:dyDescent="0.25">
      <c r="A1494" s="2">
        <v>4</v>
      </c>
      <c r="B1494" s="2" t="s">
        <v>5608</v>
      </c>
      <c r="C1494" s="2" t="s">
        <v>5599</v>
      </c>
      <c r="D1494" s="2" t="s">
        <v>5609</v>
      </c>
      <c r="E1494" s="2" t="s">
        <v>5610</v>
      </c>
      <c r="F1494" s="2" t="s">
        <v>1104</v>
      </c>
      <c r="G1494" s="2">
        <v>1.3</v>
      </c>
      <c r="H1494" s="2" t="s">
        <v>13</v>
      </c>
    </row>
    <row r="1495" spans="1:8" x14ac:dyDescent="0.25">
      <c r="A1495" s="2">
        <v>4</v>
      </c>
      <c r="B1495" s="2" t="s">
        <v>5611</v>
      </c>
      <c r="C1495" s="2" t="s">
        <v>5599</v>
      </c>
      <c r="D1495" s="2" t="s">
        <v>5612</v>
      </c>
      <c r="E1495" s="2" t="s">
        <v>5613</v>
      </c>
      <c r="F1495" s="2" t="s">
        <v>3655</v>
      </c>
      <c r="G1495" s="2">
        <v>3.57</v>
      </c>
      <c r="H1495" s="2" t="s">
        <v>13</v>
      </c>
    </row>
    <row r="1496" spans="1:8" x14ac:dyDescent="0.25">
      <c r="A1496" s="2">
        <v>4</v>
      </c>
      <c r="B1496" s="2" t="s">
        <v>5614</v>
      </c>
      <c r="C1496" s="2" t="s">
        <v>5615</v>
      </c>
      <c r="D1496" s="2" t="s">
        <v>5616</v>
      </c>
      <c r="E1496" s="2" t="s">
        <v>5615</v>
      </c>
      <c r="F1496" s="2" t="s">
        <v>1337</v>
      </c>
      <c r="G1496" s="2">
        <v>0.3</v>
      </c>
      <c r="H1496" s="2" t="s">
        <v>13</v>
      </c>
    </row>
    <row r="1497" spans="1:8" x14ac:dyDescent="0.25">
      <c r="A1497" s="2">
        <v>4</v>
      </c>
      <c r="B1497" s="2" t="s">
        <v>5617</v>
      </c>
      <c r="C1497" s="2" t="s">
        <v>5618</v>
      </c>
      <c r="D1497" s="2" t="s">
        <v>5619</v>
      </c>
      <c r="E1497" s="2" t="s">
        <v>5620</v>
      </c>
      <c r="F1497" s="2" t="s">
        <v>1206</v>
      </c>
      <c r="G1497" s="2">
        <v>7.02</v>
      </c>
      <c r="H1497" s="2" t="s">
        <v>24</v>
      </c>
    </row>
    <row r="1498" spans="1:8" x14ac:dyDescent="0.25">
      <c r="A1498" s="2">
        <v>4</v>
      </c>
      <c r="B1498" s="2" t="s">
        <v>5621</v>
      </c>
      <c r="C1498" s="2" t="s">
        <v>5622</v>
      </c>
      <c r="D1498" s="2" t="s">
        <v>5623</v>
      </c>
      <c r="E1498" s="2" t="s">
        <v>5624</v>
      </c>
      <c r="F1498" s="2" t="s">
        <v>380</v>
      </c>
      <c r="G1498" s="2">
        <v>2.2999999999999998</v>
      </c>
      <c r="H1498" s="2" t="s">
        <v>13</v>
      </c>
    </row>
    <row r="1499" spans="1:8" x14ac:dyDescent="0.25">
      <c r="A1499" s="2">
        <v>4</v>
      </c>
      <c r="B1499" s="2" t="s">
        <v>5625</v>
      </c>
      <c r="C1499" s="2" t="s">
        <v>5626</v>
      </c>
      <c r="D1499" s="2" t="s">
        <v>5627</v>
      </c>
      <c r="E1499" s="2" t="s">
        <v>5628</v>
      </c>
      <c r="F1499" s="2" t="s">
        <v>5629</v>
      </c>
      <c r="G1499" s="2">
        <v>8.07</v>
      </c>
      <c r="H1499" s="2" t="s">
        <v>24</v>
      </c>
    </row>
    <row r="1500" spans="1:8" x14ac:dyDescent="0.25">
      <c r="A1500" s="2">
        <v>4</v>
      </c>
      <c r="B1500" s="2" t="s">
        <v>5630</v>
      </c>
      <c r="C1500" s="2" t="s">
        <v>5631</v>
      </c>
      <c r="D1500" s="2" t="s">
        <v>5632</v>
      </c>
      <c r="E1500" s="2" t="s">
        <v>5633</v>
      </c>
      <c r="F1500" s="2" t="s">
        <v>5634</v>
      </c>
      <c r="G1500" s="2">
        <v>6.62</v>
      </c>
      <c r="H1500" s="2" t="s">
        <v>24</v>
      </c>
    </row>
    <row r="1501" spans="1:8" x14ac:dyDescent="0.25">
      <c r="A1501" s="2">
        <v>4</v>
      </c>
      <c r="B1501" s="2" t="s">
        <v>5635</v>
      </c>
      <c r="C1501" s="2" t="s">
        <v>5636</v>
      </c>
      <c r="D1501" s="2" t="s">
        <v>5637</v>
      </c>
      <c r="E1501" s="2" t="s">
        <v>5638</v>
      </c>
      <c r="F1501" s="2" t="s">
        <v>510</v>
      </c>
      <c r="G1501" s="2">
        <v>1.55</v>
      </c>
      <c r="H1501" s="2" t="s">
        <v>13</v>
      </c>
    </row>
    <row r="1502" spans="1:8" x14ac:dyDescent="0.25">
      <c r="A1502" s="2">
        <v>4</v>
      </c>
      <c r="B1502" s="2" t="s">
        <v>5639</v>
      </c>
      <c r="C1502" s="2" t="s">
        <v>5633</v>
      </c>
      <c r="D1502" s="2" t="s">
        <v>5640</v>
      </c>
      <c r="E1502" s="2" t="s">
        <v>5641</v>
      </c>
      <c r="F1502" s="2" t="s">
        <v>5642</v>
      </c>
      <c r="G1502" s="2">
        <v>8.75</v>
      </c>
      <c r="H1502" s="2" t="s">
        <v>24</v>
      </c>
    </row>
    <row r="1503" spans="1:8" x14ac:dyDescent="0.25">
      <c r="A1503" s="2">
        <v>4</v>
      </c>
      <c r="B1503" s="2" t="s">
        <v>5643</v>
      </c>
      <c r="C1503" s="2" t="s">
        <v>5641</v>
      </c>
      <c r="D1503" s="2" t="s">
        <v>5644</v>
      </c>
      <c r="E1503" s="2" t="s">
        <v>5645</v>
      </c>
      <c r="F1503" s="2" t="s">
        <v>5646</v>
      </c>
      <c r="G1503" s="2">
        <v>9.08</v>
      </c>
      <c r="H1503" s="2" t="s">
        <v>24</v>
      </c>
    </row>
    <row r="1504" spans="1:8" x14ac:dyDescent="0.25">
      <c r="A1504" s="2">
        <v>4</v>
      </c>
      <c r="B1504" s="2" t="s">
        <v>238</v>
      </c>
      <c r="C1504" s="2" t="s">
        <v>5647</v>
      </c>
      <c r="D1504" s="2" t="s">
        <v>5648</v>
      </c>
      <c r="E1504" s="2" t="s">
        <v>5647</v>
      </c>
      <c r="F1504" s="2" t="s">
        <v>1976</v>
      </c>
      <c r="G1504" s="2">
        <v>0.22</v>
      </c>
      <c r="H1504" s="2" t="s">
        <v>13</v>
      </c>
    </row>
    <row r="1505" spans="1:8" x14ac:dyDescent="0.25">
      <c r="A1505" s="2">
        <v>4</v>
      </c>
      <c r="B1505" s="2" t="s">
        <v>5649</v>
      </c>
      <c r="C1505" s="2" t="s">
        <v>5647</v>
      </c>
      <c r="D1505" s="2" t="s">
        <v>5583</v>
      </c>
      <c r="E1505" s="2" t="s">
        <v>5650</v>
      </c>
      <c r="F1505" s="2" t="s">
        <v>1519</v>
      </c>
      <c r="G1505" s="2">
        <v>5.98</v>
      </c>
      <c r="H1505" s="2" t="s">
        <v>24</v>
      </c>
    </row>
    <row r="1506" spans="1:8" x14ac:dyDescent="0.25">
      <c r="A1506" s="2">
        <v>4</v>
      </c>
      <c r="B1506" s="2" t="s">
        <v>2310</v>
      </c>
      <c r="C1506" s="2" t="s">
        <v>5651</v>
      </c>
      <c r="D1506" s="2" t="s">
        <v>5652</v>
      </c>
      <c r="E1506" s="2" t="s">
        <v>5653</v>
      </c>
      <c r="F1506" s="2" t="s">
        <v>5654</v>
      </c>
      <c r="G1506" s="2">
        <v>16.75</v>
      </c>
      <c r="H1506" s="2" t="s">
        <v>292</v>
      </c>
    </row>
    <row r="1507" spans="1:8" x14ac:dyDescent="0.25">
      <c r="A1507" s="2">
        <v>4</v>
      </c>
      <c r="B1507" s="2" t="s">
        <v>5655</v>
      </c>
      <c r="C1507" s="2" t="s">
        <v>5656</v>
      </c>
      <c r="D1507" s="2" t="s">
        <v>5657</v>
      </c>
      <c r="E1507" s="2" t="s">
        <v>5658</v>
      </c>
      <c r="F1507" s="2" t="s">
        <v>5659</v>
      </c>
      <c r="G1507" s="2">
        <v>5.5</v>
      </c>
      <c r="H1507" s="2" t="s">
        <v>24</v>
      </c>
    </row>
    <row r="1508" spans="1:8" x14ac:dyDescent="0.25">
      <c r="A1508" s="2">
        <v>4</v>
      </c>
      <c r="B1508" s="2" t="s">
        <v>5660</v>
      </c>
      <c r="C1508" s="2" t="s">
        <v>5661</v>
      </c>
      <c r="D1508" s="2" t="s">
        <v>5662</v>
      </c>
      <c r="E1508" s="2" t="s">
        <v>5663</v>
      </c>
      <c r="F1508" s="2" t="s">
        <v>3464</v>
      </c>
      <c r="G1508" s="2">
        <v>5.53</v>
      </c>
      <c r="H1508" s="2" t="s">
        <v>24</v>
      </c>
    </row>
    <row r="1509" spans="1:8" x14ac:dyDescent="0.25">
      <c r="A1509" s="2">
        <v>4</v>
      </c>
      <c r="B1509" s="2" t="s">
        <v>5664</v>
      </c>
      <c r="C1509" s="2" t="s">
        <v>5650</v>
      </c>
      <c r="D1509" s="2" t="s">
        <v>5665</v>
      </c>
      <c r="E1509" s="2" t="s">
        <v>5666</v>
      </c>
      <c r="F1509" s="2" t="s">
        <v>5667</v>
      </c>
      <c r="G1509" s="2">
        <v>8.4</v>
      </c>
      <c r="H1509" s="2" t="s">
        <v>24</v>
      </c>
    </row>
    <row r="1510" spans="1:8" x14ac:dyDescent="0.25">
      <c r="A1510" s="2">
        <v>4</v>
      </c>
      <c r="B1510" s="2" t="s">
        <v>5668</v>
      </c>
      <c r="C1510" s="2" t="s">
        <v>5669</v>
      </c>
      <c r="D1510" s="2" t="s">
        <v>5670</v>
      </c>
      <c r="E1510" s="2" t="s">
        <v>5671</v>
      </c>
      <c r="F1510" s="2" t="s">
        <v>246</v>
      </c>
      <c r="G1510" s="2">
        <v>3.05</v>
      </c>
      <c r="H1510" s="2" t="s">
        <v>13</v>
      </c>
    </row>
    <row r="1511" spans="1:8" x14ac:dyDescent="0.25">
      <c r="A1511" s="2">
        <v>4</v>
      </c>
      <c r="B1511" s="2" t="s">
        <v>5672</v>
      </c>
      <c r="C1511" s="2" t="s">
        <v>5673</v>
      </c>
      <c r="D1511" s="2" t="s">
        <v>5674</v>
      </c>
      <c r="E1511" s="2" t="s">
        <v>5675</v>
      </c>
      <c r="F1511" s="2" t="s">
        <v>1032</v>
      </c>
      <c r="G1511" s="2">
        <v>0.92</v>
      </c>
      <c r="H1511" s="2" t="s">
        <v>13</v>
      </c>
    </row>
    <row r="1512" spans="1:8" x14ac:dyDescent="0.25">
      <c r="A1512" s="2">
        <v>4</v>
      </c>
      <c r="B1512" s="2" t="s">
        <v>5105</v>
      </c>
      <c r="C1512" s="2" t="s">
        <v>5676</v>
      </c>
      <c r="D1512" s="2" t="s">
        <v>5677</v>
      </c>
      <c r="E1512" s="2" t="s">
        <v>5676</v>
      </c>
      <c r="F1512" s="2" t="s">
        <v>445</v>
      </c>
      <c r="G1512" s="2">
        <v>0.68</v>
      </c>
      <c r="H1512" s="2" t="s">
        <v>13</v>
      </c>
    </row>
    <row r="1513" spans="1:8" x14ac:dyDescent="0.25">
      <c r="A1513" s="2">
        <v>4</v>
      </c>
      <c r="B1513" s="2" t="s">
        <v>5678</v>
      </c>
      <c r="C1513" s="2" t="s">
        <v>5679</v>
      </c>
      <c r="D1513" s="2" t="s">
        <v>5680</v>
      </c>
      <c r="E1513" s="2" t="s">
        <v>5681</v>
      </c>
      <c r="F1513" s="2" t="s">
        <v>39</v>
      </c>
      <c r="G1513" s="2">
        <v>2.93</v>
      </c>
      <c r="H1513" s="2" t="s">
        <v>13</v>
      </c>
    </row>
    <row r="1514" spans="1:8" x14ac:dyDescent="0.25">
      <c r="A1514" s="2">
        <v>4</v>
      </c>
      <c r="B1514" s="2" t="s">
        <v>5682</v>
      </c>
      <c r="C1514" s="2" t="s">
        <v>5683</v>
      </c>
      <c r="D1514" s="2" t="s">
        <v>5684</v>
      </c>
      <c r="E1514" s="2" t="s">
        <v>5677</v>
      </c>
      <c r="F1514" s="2" t="s">
        <v>4387</v>
      </c>
      <c r="G1514" s="2">
        <v>1.68</v>
      </c>
      <c r="H1514" s="2" t="s">
        <v>13</v>
      </c>
    </row>
    <row r="1515" spans="1:8" x14ac:dyDescent="0.25">
      <c r="A1515" s="2">
        <v>4</v>
      </c>
      <c r="B1515" s="2" t="s">
        <v>5685</v>
      </c>
      <c r="C1515" s="2" t="s">
        <v>5686</v>
      </c>
      <c r="D1515" s="2" t="s">
        <v>5687</v>
      </c>
      <c r="E1515" s="2" t="s">
        <v>5688</v>
      </c>
      <c r="F1515" s="2" t="s">
        <v>3631</v>
      </c>
      <c r="G1515" s="2">
        <v>1.63</v>
      </c>
      <c r="H1515" s="2" t="s">
        <v>13</v>
      </c>
    </row>
    <row r="1516" spans="1:8" x14ac:dyDescent="0.25">
      <c r="A1516" s="2">
        <v>4</v>
      </c>
      <c r="B1516" s="2" t="s">
        <v>5689</v>
      </c>
      <c r="C1516" s="2" t="s">
        <v>5644</v>
      </c>
      <c r="D1516" s="2" t="s">
        <v>5690</v>
      </c>
      <c r="E1516" s="2" t="s">
        <v>5691</v>
      </c>
      <c r="F1516" s="2" t="s">
        <v>5692</v>
      </c>
      <c r="G1516" s="2">
        <v>63.87</v>
      </c>
      <c r="H1516" s="2" t="s">
        <v>82</v>
      </c>
    </row>
    <row r="1517" spans="1:8" x14ac:dyDescent="0.25">
      <c r="A1517" s="2">
        <v>4</v>
      </c>
      <c r="B1517" s="2" t="s">
        <v>5693</v>
      </c>
      <c r="C1517" s="2" t="s">
        <v>5694</v>
      </c>
      <c r="D1517" s="2" t="s">
        <v>5695</v>
      </c>
      <c r="E1517" s="2" t="s">
        <v>5696</v>
      </c>
      <c r="F1517" s="2" t="s">
        <v>3794</v>
      </c>
      <c r="G1517" s="2">
        <v>5.78</v>
      </c>
      <c r="H1517" s="2" t="s">
        <v>24</v>
      </c>
    </row>
    <row r="1518" spans="1:8" x14ac:dyDescent="0.25">
      <c r="A1518" s="2">
        <v>4</v>
      </c>
      <c r="B1518" s="2" t="s">
        <v>5697</v>
      </c>
      <c r="C1518" s="2" t="s">
        <v>5698</v>
      </c>
      <c r="D1518" s="2" t="s">
        <v>5699</v>
      </c>
      <c r="E1518" s="2" t="s">
        <v>5700</v>
      </c>
      <c r="F1518" s="2" t="s">
        <v>182</v>
      </c>
      <c r="G1518" s="2">
        <v>1.87</v>
      </c>
      <c r="H1518" s="2" t="s">
        <v>13</v>
      </c>
    </row>
    <row r="1519" spans="1:8" x14ac:dyDescent="0.25">
      <c r="A1519" s="2">
        <v>4</v>
      </c>
      <c r="B1519" s="2" t="s">
        <v>5701</v>
      </c>
      <c r="C1519" s="2" t="s">
        <v>5695</v>
      </c>
      <c r="D1519" s="2" t="s">
        <v>5702</v>
      </c>
      <c r="E1519" s="2" t="s">
        <v>5699</v>
      </c>
      <c r="F1519" s="2" t="s">
        <v>1143</v>
      </c>
      <c r="G1519" s="2">
        <v>6.48</v>
      </c>
      <c r="H1519" s="2" t="s">
        <v>24</v>
      </c>
    </row>
    <row r="1520" spans="1:8" x14ac:dyDescent="0.25">
      <c r="A1520" s="2">
        <v>4</v>
      </c>
      <c r="B1520" s="2" t="s">
        <v>5703</v>
      </c>
      <c r="C1520" s="2" t="s">
        <v>5704</v>
      </c>
      <c r="D1520" s="2" t="s">
        <v>5705</v>
      </c>
      <c r="E1520" s="2" t="s">
        <v>5706</v>
      </c>
      <c r="F1520" s="2" t="s">
        <v>3513</v>
      </c>
      <c r="G1520" s="2">
        <v>4.18</v>
      </c>
      <c r="H1520" s="2" t="s">
        <v>13</v>
      </c>
    </row>
    <row r="1521" spans="1:8" x14ac:dyDescent="0.25">
      <c r="A1521" s="2">
        <v>4</v>
      </c>
      <c r="B1521" s="2" t="s">
        <v>5707</v>
      </c>
      <c r="C1521" s="2" t="s">
        <v>5708</v>
      </c>
      <c r="D1521" s="2" t="s">
        <v>5705</v>
      </c>
      <c r="E1521" s="2" t="s">
        <v>5709</v>
      </c>
      <c r="F1521" s="2" t="s">
        <v>4970</v>
      </c>
      <c r="G1521" s="2">
        <v>3.08</v>
      </c>
      <c r="H1521" s="2" t="s">
        <v>13</v>
      </c>
    </row>
    <row r="1522" spans="1:8" x14ac:dyDescent="0.25">
      <c r="A1522" s="2">
        <v>4</v>
      </c>
      <c r="B1522" s="2" t="s">
        <v>5710</v>
      </c>
      <c r="C1522" s="2" t="s">
        <v>5711</v>
      </c>
      <c r="D1522" s="2" t="s">
        <v>5712</v>
      </c>
      <c r="E1522" s="2" t="s">
        <v>5713</v>
      </c>
      <c r="F1522" s="2" t="s">
        <v>931</v>
      </c>
      <c r="G1522" s="2">
        <v>1.25</v>
      </c>
      <c r="H1522" s="2" t="s">
        <v>13</v>
      </c>
    </row>
    <row r="1523" spans="1:8" x14ac:dyDescent="0.25">
      <c r="A1523" s="2">
        <v>4</v>
      </c>
      <c r="B1523" s="2" t="s">
        <v>5714</v>
      </c>
      <c r="C1523" s="2" t="s">
        <v>5711</v>
      </c>
      <c r="D1523" s="2" t="s">
        <v>5715</v>
      </c>
      <c r="E1523" s="2" t="s">
        <v>5716</v>
      </c>
      <c r="F1523" s="2" t="s">
        <v>533</v>
      </c>
      <c r="G1523" s="2">
        <v>2.5499999999999998</v>
      </c>
      <c r="H1523" s="2" t="s">
        <v>13</v>
      </c>
    </row>
    <row r="1524" spans="1:8" x14ac:dyDescent="0.25">
      <c r="A1524" s="2">
        <v>4</v>
      </c>
      <c r="B1524" s="2" t="s">
        <v>5717</v>
      </c>
      <c r="C1524" s="2" t="s">
        <v>5716</v>
      </c>
      <c r="D1524" s="2" t="s">
        <v>5718</v>
      </c>
      <c r="E1524" s="2" t="s">
        <v>5719</v>
      </c>
      <c r="F1524" s="2" t="s">
        <v>2372</v>
      </c>
      <c r="G1524" s="2">
        <v>5.33</v>
      </c>
      <c r="H1524" s="2" t="s">
        <v>24</v>
      </c>
    </row>
    <row r="1525" spans="1:8" x14ac:dyDescent="0.25">
      <c r="A1525" s="2">
        <v>4</v>
      </c>
      <c r="B1525" s="2" t="s">
        <v>5720</v>
      </c>
      <c r="C1525" s="2" t="s">
        <v>5705</v>
      </c>
      <c r="D1525" s="2" t="s">
        <v>5721</v>
      </c>
      <c r="E1525" s="2" t="s">
        <v>5722</v>
      </c>
      <c r="F1525" s="2" t="s">
        <v>1523</v>
      </c>
      <c r="G1525" s="2">
        <v>3.87</v>
      </c>
      <c r="H1525" s="2" t="s">
        <v>13</v>
      </c>
    </row>
    <row r="1526" spans="1:8" x14ac:dyDescent="0.25">
      <c r="A1526" s="2">
        <v>4</v>
      </c>
      <c r="B1526" s="2" t="s">
        <v>5723</v>
      </c>
      <c r="C1526" s="2" t="s">
        <v>5715</v>
      </c>
      <c r="D1526" s="2" t="s">
        <v>5724</v>
      </c>
      <c r="E1526" s="2" t="s">
        <v>5725</v>
      </c>
      <c r="F1526" s="2" t="s">
        <v>1260</v>
      </c>
      <c r="G1526" s="2">
        <v>2.0299999999999998</v>
      </c>
      <c r="H1526" s="2" t="s">
        <v>13</v>
      </c>
    </row>
    <row r="1527" spans="1:8" x14ac:dyDescent="0.25">
      <c r="A1527" s="2">
        <v>4</v>
      </c>
      <c r="B1527" s="2" t="s">
        <v>5717</v>
      </c>
      <c r="C1527" s="2" t="s">
        <v>5722</v>
      </c>
      <c r="D1527" s="2" t="s">
        <v>5726</v>
      </c>
      <c r="E1527" s="2" t="s">
        <v>5727</v>
      </c>
      <c r="F1527" s="2" t="s">
        <v>5728</v>
      </c>
      <c r="G1527" s="2">
        <v>12.55</v>
      </c>
      <c r="H1527" s="2" t="s">
        <v>30</v>
      </c>
    </row>
    <row r="1528" spans="1:8" x14ac:dyDescent="0.25">
      <c r="A1528" s="2">
        <v>4</v>
      </c>
      <c r="B1528" s="2" t="s">
        <v>5729</v>
      </c>
      <c r="C1528" s="2" t="s">
        <v>5730</v>
      </c>
      <c r="D1528" s="2" t="s">
        <v>5731</v>
      </c>
      <c r="E1528" s="2" t="s">
        <v>5730</v>
      </c>
      <c r="F1528" s="2" t="s">
        <v>93</v>
      </c>
      <c r="G1528" s="2">
        <v>0.35</v>
      </c>
      <c r="H1528" s="2" t="s">
        <v>13</v>
      </c>
    </row>
    <row r="1529" spans="1:8" x14ac:dyDescent="0.25">
      <c r="A1529" s="2">
        <v>4</v>
      </c>
      <c r="B1529" s="2" t="s">
        <v>5732</v>
      </c>
      <c r="C1529" s="2" t="s">
        <v>5733</v>
      </c>
      <c r="D1529" s="2" t="s">
        <v>5734</v>
      </c>
      <c r="E1529" s="2" t="s">
        <v>5730</v>
      </c>
      <c r="F1529" s="2" t="s">
        <v>3087</v>
      </c>
      <c r="G1529" s="2">
        <v>6.02</v>
      </c>
      <c r="H1529" s="2" t="s">
        <v>24</v>
      </c>
    </row>
    <row r="1530" spans="1:8" x14ac:dyDescent="0.25">
      <c r="A1530" s="2">
        <v>4</v>
      </c>
      <c r="B1530" s="2" t="s">
        <v>5735</v>
      </c>
      <c r="C1530" s="2" t="s">
        <v>5736</v>
      </c>
      <c r="D1530" s="2" t="s">
        <v>5737</v>
      </c>
      <c r="E1530" s="2" t="s">
        <v>5738</v>
      </c>
      <c r="F1530" s="2" t="s">
        <v>2775</v>
      </c>
      <c r="G1530" s="2">
        <v>2.78</v>
      </c>
      <c r="H1530" s="2" t="s">
        <v>13</v>
      </c>
    </row>
    <row r="1531" spans="1:8" x14ac:dyDescent="0.25">
      <c r="A1531" s="2">
        <v>4</v>
      </c>
      <c r="B1531" s="2" t="s">
        <v>5739</v>
      </c>
      <c r="C1531" s="2" t="s">
        <v>5740</v>
      </c>
      <c r="D1531" s="2" t="s">
        <v>5741</v>
      </c>
      <c r="E1531" s="2" t="s">
        <v>5737</v>
      </c>
      <c r="F1531" s="2" t="s">
        <v>5742</v>
      </c>
      <c r="G1531" s="2">
        <v>16.149999999999999</v>
      </c>
      <c r="H1531" s="2" t="s">
        <v>292</v>
      </c>
    </row>
    <row r="1532" spans="1:8" x14ac:dyDescent="0.25">
      <c r="A1532" s="2">
        <v>4</v>
      </c>
      <c r="B1532" s="2" t="s">
        <v>5743</v>
      </c>
      <c r="C1532" s="2" t="s">
        <v>5744</v>
      </c>
      <c r="D1532" s="2" t="s">
        <v>5745</v>
      </c>
      <c r="E1532" s="2" t="s">
        <v>5746</v>
      </c>
      <c r="F1532" s="2" t="s">
        <v>1304</v>
      </c>
      <c r="G1532" s="2">
        <v>1.67</v>
      </c>
      <c r="H1532" s="2" t="s">
        <v>13</v>
      </c>
    </row>
    <row r="1533" spans="1:8" x14ac:dyDescent="0.25">
      <c r="A1533" s="2">
        <v>4</v>
      </c>
      <c r="B1533" s="2" t="s">
        <v>5747</v>
      </c>
      <c r="C1533" s="2" t="s">
        <v>5748</v>
      </c>
      <c r="D1533" s="2" t="s">
        <v>5749</v>
      </c>
      <c r="E1533" s="2" t="s">
        <v>5750</v>
      </c>
      <c r="F1533" s="2" t="s">
        <v>2164</v>
      </c>
      <c r="G1533" s="2">
        <v>4.92</v>
      </c>
      <c r="H1533" s="2" t="s">
        <v>13</v>
      </c>
    </row>
    <row r="1534" spans="1:8" x14ac:dyDescent="0.25">
      <c r="A1534" s="2">
        <v>4</v>
      </c>
      <c r="B1534" s="2" t="s">
        <v>5751</v>
      </c>
      <c r="C1534" s="2" t="s">
        <v>5752</v>
      </c>
      <c r="D1534" s="2" t="s">
        <v>5753</v>
      </c>
      <c r="E1534" s="2" t="s">
        <v>5752</v>
      </c>
      <c r="F1534" s="2" t="s">
        <v>1904</v>
      </c>
      <c r="G1534" s="2">
        <v>0.27</v>
      </c>
      <c r="H1534" s="2" t="s">
        <v>13</v>
      </c>
    </row>
    <row r="1535" spans="1:8" x14ac:dyDescent="0.25">
      <c r="A1535" s="2">
        <v>4</v>
      </c>
      <c r="B1535" s="2" t="s">
        <v>5754</v>
      </c>
      <c r="C1535" s="2" t="s">
        <v>5755</v>
      </c>
      <c r="D1535" s="2" t="s">
        <v>5756</v>
      </c>
      <c r="E1535" s="2" t="s">
        <v>5757</v>
      </c>
      <c r="F1535" s="2" t="s">
        <v>638</v>
      </c>
      <c r="G1535" s="2">
        <v>8.15</v>
      </c>
      <c r="H1535" s="2" t="s">
        <v>24</v>
      </c>
    </row>
    <row r="1536" spans="1:8" x14ac:dyDescent="0.25">
      <c r="A1536" s="2">
        <v>4</v>
      </c>
      <c r="B1536" s="2" t="s">
        <v>5758</v>
      </c>
      <c r="C1536" s="2" t="s">
        <v>5759</v>
      </c>
      <c r="D1536" s="2" t="s">
        <v>5760</v>
      </c>
      <c r="E1536" s="2" t="s">
        <v>5761</v>
      </c>
      <c r="F1536" s="2" t="s">
        <v>1092</v>
      </c>
      <c r="G1536" s="2">
        <v>4.3</v>
      </c>
      <c r="H1536" s="2" t="s">
        <v>13</v>
      </c>
    </row>
    <row r="1537" spans="1:8" x14ac:dyDescent="0.25">
      <c r="A1537" s="2">
        <v>4</v>
      </c>
      <c r="B1537" s="2" t="s">
        <v>5762</v>
      </c>
      <c r="C1537" s="2" t="s">
        <v>5763</v>
      </c>
      <c r="D1537" s="2" t="s">
        <v>5764</v>
      </c>
      <c r="E1537" s="2" t="s">
        <v>5765</v>
      </c>
      <c r="F1537" s="2" t="s">
        <v>2591</v>
      </c>
      <c r="G1537" s="2">
        <v>3.07</v>
      </c>
      <c r="H1537" s="2" t="s">
        <v>13</v>
      </c>
    </row>
    <row r="1538" spans="1:8" x14ac:dyDescent="0.25">
      <c r="A1538" s="2">
        <v>4</v>
      </c>
      <c r="B1538" s="2" t="s">
        <v>5766</v>
      </c>
      <c r="C1538" s="2" t="s">
        <v>5764</v>
      </c>
      <c r="D1538" s="2" t="s">
        <v>5767</v>
      </c>
      <c r="E1538" s="2" t="s">
        <v>5768</v>
      </c>
      <c r="F1538" s="2" t="s">
        <v>5769</v>
      </c>
      <c r="G1538" s="2">
        <v>9.8800000000000008</v>
      </c>
      <c r="H1538" s="2" t="s">
        <v>24</v>
      </c>
    </row>
    <row r="1539" spans="1:8" x14ac:dyDescent="0.25">
      <c r="A1539" s="2">
        <v>4</v>
      </c>
      <c r="B1539" s="2" t="s">
        <v>5770</v>
      </c>
      <c r="C1539" s="2" t="s">
        <v>5767</v>
      </c>
      <c r="D1539" s="2" t="s">
        <v>5771</v>
      </c>
      <c r="E1539" s="2" t="s">
        <v>5772</v>
      </c>
      <c r="F1539" s="2" t="s">
        <v>1446</v>
      </c>
      <c r="G1539" s="2">
        <v>1.9</v>
      </c>
      <c r="H1539" s="2" t="s">
        <v>13</v>
      </c>
    </row>
    <row r="1540" spans="1:8" x14ac:dyDescent="0.25">
      <c r="A1540" s="2">
        <v>4</v>
      </c>
      <c r="B1540" s="2" t="s">
        <v>5773</v>
      </c>
      <c r="C1540" s="2" t="s">
        <v>5774</v>
      </c>
      <c r="D1540" s="2" t="s">
        <v>5775</v>
      </c>
      <c r="E1540" s="2" t="s">
        <v>5776</v>
      </c>
      <c r="F1540" s="2" t="s">
        <v>5777</v>
      </c>
      <c r="G1540" s="2">
        <v>13.58</v>
      </c>
      <c r="H1540" s="2" t="s">
        <v>30</v>
      </c>
    </row>
    <row r="1541" spans="1:8" x14ac:dyDescent="0.25">
      <c r="A1541" s="2">
        <v>4</v>
      </c>
      <c r="B1541" s="2" t="s">
        <v>5778</v>
      </c>
      <c r="C1541" s="2" t="s">
        <v>5779</v>
      </c>
      <c r="D1541" s="2" t="s">
        <v>5780</v>
      </c>
      <c r="E1541" s="2" t="s">
        <v>5781</v>
      </c>
      <c r="F1541" s="2" t="s">
        <v>102</v>
      </c>
      <c r="G1541" s="2">
        <v>0.56999999999999995</v>
      </c>
      <c r="H1541" s="2" t="s">
        <v>13</v>
      </c>
    </row>
    <row r="1542" spans="1:8" x14ac:dyDescent="0.25">
      <c r="A1542" s="2">
        <v>4</v>
      </c>
      <c r="B1542" s="2" t="s">
        <v>5782</v>
      </c>
      <c r="C1542" s="2" t="s">
        <v>5783</v>
      </c>
      <c r="D1542" s="2" t="s">
        <v>5784</v>
      </c>
      <c r="E1542" s="2" t="s">
        <v>5785</v>
      </c>
      <c r="F1542" s="2" t="s">
        <v>5786</v>
      </c>
      <c r="G1542" s="2">
        <v>17.079999999999998</v>
      </c>
      <c r="H1542" s="2" t="s">
        <v>292</v>
      </c>
    </row>
    <row r="1543" spans="1:8" x14ac:dyDescent="0.25">
      <c r="A1543" s="2">
        <v>4</v>
      </c>
      <c r="B1543" s="2" t="s">
        <v>5787</v>
      </c>
      <c r="C1543" s="2" t="s">
        <v>5788</v>
      </c>
      <c r="D1543" s="2" t="s">
        <v>5789</v>
      </c>
      <c r="E1543" s="2" t="s">
        <v>5790</v>
      </c>
      <c r="F1543" s="2" t="s">
        <v>1012</v>
      </c>
      <c r="G1543" s="2">
        <v>1.83</v>
      </c>
      <c r="H1543" s="2" t="s">
        <v>13</v>
      </c>
    </row>
    <row r="1544" spans="1:8" x14ac:dyDescent="0.25">
      <c r="A1544" s="2">
        <v>4</v>
      </c>
      <c r="B1544" s="2" t="s">
        <v>5791</v>
      </c>
      <c r="C1544" s="2" t="s">
        <v>5792</v>
      </c>
      <c r="D1544" s="2" t="s">
        <v>5793</v>
      </c>
      <c r="E1544" s="2" t="s">
        <v>5792</v>
      </c>
      <c r="F1544" s="2" t="s">
        <v>355</v>
      </c>
      <c r="G1544" s="2">
        <v>0.32</v>
      </c>
      <c r="H1544" s="2" t="s">
        <v>13</v>
      </c>
    </row>
    <row r="1545" spans="1:8" x14ac:dyDescent="0.25">
      <c r="A1545" s="2">
        <v>4</v>
      </c>
      <c r="B1545" s="2" t="s">
        <v>5794</v>
      </c>
      <c r="C1545" s="2" t="s">
        <v>5795</v>
      </c>
      <c r="D1545" s="2" t="s">
        <v>5796</v>
      </c>
      <c r="E1545" s="2" t="s">
        <v>5797</v>
      </c>
      <c r="F1545" s="2" t="s">
        <v>529</v>
      </c>
      <c r="G1545" s="2">
        <v>3.65</v>
      </c>
      <c r="H1545" s="2" t="s">
        <v>13</v>
      </c>
    </row>
    <row r="1546" spans="1:8" x14ac:dyDescent="0.25">
      <c r="A1546" s="2">
        <v>4</v>
      </c>
      <c r="B1546" s="2" t="s">
        <v>5798</v>
      </c>
      <c r="C1546" s="2" t="s">
        <v>5799</v>
      </c>
      <c r="D1546" s="2" t="s">
        <v>5800</v>
      </c>
      <c r="E1546" s="2" t="s">
        <v>5801</v>
      </c>
      <c r="F1546" s="2" t="s">
        <v>5802</v>
      </c>
      <c r="G1546" s="2">
        <v>6.03</v>
      </c>
      <c r="H1546" s="2" t="s">
        <v>24</v>
      </c>
    </row>
    <row r="1547" spans="1:8" x14ac:dyDescent="0.25">
      <c r="A1547" s="2">
        <v>4</v>
      </c>
      <c r="B1547" s="2" t="s">
        <v>5803</v>
      </c>
      <c r="C1547" s="2" t="s">
        <v>5804</v>
      </c>
      <c r="D1547" s="2" t="s">
        <v>5805</v>
      </c>
      <c r="E1547" s="2" t="s">
        <v>5806</v>
      </c>
      <c r="F1547" s="2" t="s">
        <v>4970</v>
      </c>
      <c r="G1547" s="2">
        <v>3.08</v>
      </c>
      <c r="H1547" s="2" t="s">
        <v>13</v>
      </c>
    </row>
    <row r="1548" spans="1:8" x14ac:dyDescent="0.25">
      <c r="A1548" s="2">
        <v>4</v>
      </c>
      <c r="B1548" s="2" t="s">
        <v>5807</v>
      </c>
      <c r="C1548" s="2" t="s">
        <v>5806</v>
      </c>
      <c r="D1548" s="2" t="s">
        <v>5808</v>
      </c>
      <c r="E1548" s="2" t="s">
        <v>5806</v>
      </c>
      <c r="F1548" s="2" t="s">
        <v>241</v>
      </c>
      <c r="G1548" s="2">
        <v>0.13</v>
      </c>
      <c r="H1548" s="2" t="s">
        <v>13</v>
      </c>
    </row>
    <row r="1549" spans="1:8" x14ac:dyDescent="0.25">
      <c r="A1549" s="2">
        <v>4</v>
      </c>
      <c r="B1549" s="2" t="s">
        <v>5809</v>
      </c>
      <c r="C1549" s="2" t="s">
        <v>5801</v>
      </c>
      <c r="D1549" s="2" t="s">
        <v>5810</v>
      </c>
      <c r="E1549" s="2" t="s">
        <v>5811</v>
      </c>
      <c r="F1549" s="2" t="s">
        <v>1037</v>
      </c>
      <c r="G1549" s="2">
        <v>11.75</v>
      </c>
      <c r="H1549" s="2" t="s">
        <v>30</v>
      </c>
    </row>
    <row r="1550" spans="1:8" x14ac:dyDescent="0.25">
      <c r="A1550" s="2">
        <v>4</v>
      </c>
      <c r="B1550" s="2" t="s">
        <v>5812</v>
      </c>
      <c r="C1550" s="2" t="s">
        <v>5813</v>
      </c>
      <c r="D1550" s="2" t="s">
        <v>5800</v>
      </c>
      <c r="E1550" s="2" t="s">
        <v>5814</v>
      </c>
      <c r="F1550" s="2" t="s">
        <v>1364</v>
      </c>
      <c r="G1550" s="2">
        <v>8.73</v>
      </c>
      <c r="H1550" s="2" t="s">
        <v>24</v>
      </c>
    </row>
    <row r="1551" spans="1:8" x14ac:dyDescent="0.25">
      <c r="A1551" s="2">
        <v>4</v>
      </c>
      <c r="B1551" s="2" t="s">
        <v>5815</v>
      </c>
      <c r="C1551" s="2" t="s">
        <v>5816</v>
      </c>
      <c r="D1551" s="2" t="s">
        <v>5817</v>
      </c>
      <c r="E1551" s="2" t="s">
        <v>5818</v>
      </c>
      <c r="F1551" s="2" t="s">
        <v>998</v>
      </c>
      <c r="G1551" s="2">
        <v>0.77</v>
      </c>
      <c r="H1551" s="2" t="s">
        <v>13</v>
      </c>
    </row>
    <row r="1552" spans="1:8" x14ac:dyDescent="0.25">
      <c r="A1552" s="2">
        <v>4</v>
      </c>
      <c r="B1552" s="2" t="s">
        <v>5819</v>
      </c>
      <c r="C1552" s="2" t="s">
        <v>5810</v>
      </c>
      <c r="D1552" s="2" t="s">
        <v>5820</v>
      </c>
      <c r="E1552" s="2" t="s">
        <v>5821</v>
      </c>
      <c r="F1552" s="2" t="s">
        <v>2136</v>
      </c>
      <c r="G1552" s="2">
        <v>0.55000000000000004</v>
      </c>
      <c r="H1552" s="2" t="s">
        <v>13</v>
      </c>
    </row>
    <row r="1553" spans="1:8" x14ac:dyDescent="0.25">
      <c r="A1553" s="2">
        <v>4</v>
      </c>
      <c r="B1553" s="2" t="s">
        <v>5822</v>
      </c>
      <c r="C1553" s="2" t="s">
        <v>5814</v>
      </c>
      <c r="D1553" s="2" t="s">
        <v>5823</v>
      </c>
      <c r="E1553" s="2" t="s">
        <v>5824</v>
      </c>
      <c r="F1553" s="2" t="s">
        <v>2059</v>
      </c>
      <c r="G1553" s="2">
        <v>6.77</v>
      </c>
      <c r="H1553" s="2" t="s">
        <v>24</v>
      </c>
    </row>
    <row r="1554" spans="1:8" x14ac:dyDescent="0.25">
      <c r="A1554" s="2">
        <v>4</v>
      </c>
      <c r="B1554" s="2" t="s">
        <v>5825</v>
      </c>
      <c r="C1554" s="2" t="s">
        <v>5824</v>
      </c>
      <c r="D1554" s="2" t="s">
        <v>5826</v>
      </c>
      <c r="E1554" s="2" t="s">
        <v>5827</v>
      </c>
      <c r="F1554" s="2" t="s">
        <v>1195</v>
      </c>
      <c r="G1554" s="2">
        <v>4.1500000000000004</v>
      </c>
      <c r="H1554" s="2" t="s">
        <v>13</v>
      </c>
    </row>
    <row r="1555" spans="1:8" x14ac:dyDescent="0.25">
      <c r="A1555" s="2">
        <v>4</v>
      </c>
      <c r="B1555" s="2" t="s">
        <v>5828</v>
      </c>
      <c r="C1555" s="2" t="s">
        <v>5829</v>
      </c>
      <c r="D1555" s="2" t="s">
        <v>5830</v>
      </c>
      <c r="E1555" s="2" t="s">
        <v>5831</v>
      </c>
      <c r="F1555" s="2" t="s">
        <v>1255</v>
      </c>
      <c r="G1555" s="2">
        <v>3.48</v>
      </c>
      <c r="H1555" s="2" t="s">
        <v>13</v>
      </c>
    </row>
    <row r="1556" spans="1:8" x14ac:dyDescent="0.25">
      <c r="A1556" s="2">
        <v>4</v>
      </c>
      <c r="B1556" s="2" t="s">
        <v>5832</v>
      </c>
      <c r="C1556" s="2" t="s">
        <v>5831</v>
      </c>
      <c r="D1556" s="2" t="s">
        <v>5833</v>
      </c>
      <c r="E1556" s="2" t="s">
        <v>5831</v>
      </c>
      <c r="F1556" s="2" t="s">
        <v>355</v>
      </c>
      <c r="G1556" s="2">
        <v>0.32</v>
      </c>
      <c r="H1556" s="2" t="s">
        <v>13</v>
      </c>
    </row>
    <row r="1557" spans="1:8" x14ac:dyDescent="0.25">
      <c r="A1557" s="2">
        <v>4</v>
      </c>
      <c r="B1557" s="2" t="s">
        <v>58</v>
      </c>
      <c r="C1557" s="2" t="s">
        <v>5824</v>
      </c>
      <c r="D1557" s="2" t="s">
        <v>5834</v>
      </c>
      <c r="E1557" s="2" t="s">
        <v>5835</v>
      </c>
      <c r="F1557" s="2" t="s">
        <v>2096</v>
      </c>
      <c r="G1557" s="2">
        <v>8.6</v>
      </c>
      <c r="H1557" s="2" t="s">
        <v>24</v>
      </c>
    </row>
    <row r="1558" spans="1:8" x14ac:dyDescent="0.25">
      <c r="A1558" s="2">
        <v>4</v>
      </c>
      <c r="B1558" s="2" t="s">
        <v>5836</v>
      </c>
      <c r="C1558" s="2" t="s">
        <v>5837</v>
      </c>
      <c r="D1558" s="2" t="s">
        <v>5838</v>
      </c>
      <c r="E1558" s="2" t="s">
        <v>5839</v>
      </c>
      <c r="F1558" s="2" t="s">
        <v>5840</v>
      </c>
      <c r="G1558" s="2">
        <v>10.220000000000001</v>
      </c>
      <c r="H1558" s="2" t="s">
        <v>30</v>
      </c>
    </row>
    <row r="1559" spans="1:8" x14ac:dyDescent="0.25">
      <c r="A1559" s="2">
        <v>4</v>
      </c>
      <c r="B1559" s="2" t="s">
        <v>5841</v>
      </c>
      <c r="C1559" s="2" t="s">
        <v>5842</v>
      </c>
      <c r="D1559" s="2" t="s">
        <v>5843</v>
      </c>
      <c r="E1559" s="2" t="s">
        <v>5844</v>
      </c>
      <c r="F1559" s="2" t="s">
        <v>3290</v>
      </c>
      <c r="G1559" s="2">
        <v>1.28</v>
      </c>
      <c r="H1559" s="2" t="s">
        <v>13</v>
      </c>
    </row>
    <row r="1560" spans="1:8" x14ac:dyDescent="0.25">
      <c r="A1560" s="2">
        <v>4</v>
      </c>
      <c r="B1560" s="2" t="s">
        <v>5845</v>
      </c>
      <c r="C1560" s="2" t="s">
        <v>5846</v>
      </c>
      <c r="D1560" s="2" t="s">
        <v>5847</v>
      </c>
      <c r="E1560" s="2" t="s">
        <v>5848</v>
      </c>
      <c r="F1560" s="2" t="s">
        <v>1795</v>
      </c>
      <c r="G1560" s="2">
        <v>7.07</v>
      </c>
      <c r="H1560" s="2" t="s">
        <v>24</v>
      </c>
    </row>
    <row r="1561" spans="1:8" x14ac:dyDescent="0.25">
      <c r="A1561" s="2">
        <v>4</v>
      </c>
      <c r="B1561" s="2" t="s">
        <v>5849</v>
      </c>
      <c r="C1561" s="2" t="s">
        <v>5850</v>
      </c>
      <c r="D1561" s="2" t="s">
        <v>5851</v>
      </c>
      <c r="E1561" s="2" t="s">
        <v>5852</v>
      </c>
      <c r="F1561" s="2" t="s">
        <v>48</v>
      </c>
      <c r="G1561" s="2">
        <v>2.65</v>
      </c>
      <c r="H1561" s="2" t="s">
        <v>13</v>
      </c>
    </row>
    <row r="1562" spans="1:8" x14ac:dyDescent="0.25">
      <c r="A1562" s="2">
        <v>4</v>
      </c>
      <c r="B1562" s="2" t="s">
        <v>5853</v>
      </c>
      <c r="C1562" s="2" t="s">
        <v>5847</v>
      </c>
      <c r="D1562" s="2" t="s">
        <v>5854</v>
      </c>
      <c r="E1562" s="2" t="s">
        <v>5855</v>
      </c>
      <c r="F1562" s="2" t="s">
        <v>1411</v>
      </c>
      <c r="G1562" s="2">
        <v>0.18</v>
      </c>
      <c r="H1562" s="2" t="s">
        <v>13</v>
      </c>
    </row>
    <row r="1563" spans="1:8" x14ac:dyDescent="0.25">
      <c r="A1563" s="2">
        <v>4</v>
      </c>
      <c r="B1563" s="2" t="s">
        <v>5856</v>
      </c>
      <c r="C1563" s="2" t="s">
        <v>5857</v>
      </c>
      <c r="D1563" s="2" t="s">
        <v>5858</v>
      </c>
      <c r="E1563" s="2" t="s">
        <v>5859</v>
      </c>
      <c r="F1563" s="2" t="s">
        <v>1027</v>
      </c>
      <c r="G1563" s="2">
        <v>8.08</v>
      </c>
      <c r="H1563" s="2" t="s">
        <v>24</v>
      </c>
    </row>
    <row r="1564" spans="1:8" x14ac:dyDescent="0.25">
      <c r="A1564" s="2">
        <v>4</v>
      </c>
      <c r="B1564" s="2" t="s">
        <v>5860</v>
      </c>
      <c r="C1564" s="2" t="s">
        <v>5861</v>
      </c>
      <c r="D1564" s="2" t="s">
        <v>5862</v>
      </c>
      <c r="E1564" s="2" t="s">
        <v>5863</v>
      </c>
      <c r="F1564" s="2" t="s">
        <v>5864</v>
      </c>
      <c r="G1564" s="2">
        <v>9.83</v>
      </c>
      <c r="H1564" s="2" t="s">
        <v>24</v>
      </c>
    </row>
    <row r="1565" spans="1:8" x14ac:dyDescent="0.25">
      <c r="A1565" s="2">
        <v>4</v>
      </c>
      <c r="B1565" s="2" t="s">
        <v>5865</v>
      </c>
      <c r="C1565" s="2" t="s">
        <v>5863</v>
      </c>
      <c r="D1565" s="2" t="s">
        <v>5866</v>
      </c>
      <c r="E1565" s="2" t="s">
        <v>5867</v>
      </c>
      <c r="F1565" s="2" t="s">
        <v>1838</v>
      </c>
      <c r="G1565" s="2">
        <v>1.52</v>
      </c>
      <c r="H1565" s="2" t="s">
        <v>13</v>
      </c>
    </row>
    <row r="1566" spans="1:8" x14ac:dyDescent="0.25">
      <c r="A1566" s="2">
        <v>4</v>
      </c>
      <c r="B1566" s="2" t="s">
        <v>5868</v>
      </c>
      <c r="C1566" s="2" t="s">
        <v>5869</v>
      </c>
      <c r="D1566" s="2" t="s">
        <v>5870</v>
      </c>
      <c r="E1566" s="2" t="s">
        <v>5869</v>
      </c>
      <c r="F1566" s="2" t="s">
        <v>2142</v>
      </c>
      <c r="G1566" s="2">
        <v>0.6</v>
      </c>
      <c r="H1566" s="2" t="s">
        <v>13</v>
      </c>
    </row>
    <row r="1567" spans="1:8" x14ac:dyDescent="0.25">
      <c r="A1567" s="2">
        <v>4</v>
      </c>
      <c r="B1567" s="2" t="s">
        <v>5871</v>
      </c>
      <c r="C1567" s="2" t="s">
        <v>5872</v>
      </c>
      <c r="D1567" s="2" t="s">
        <v>5873</v>
      </c>
      <c r="E1567" s="2" t="s">
        <v>5874</v>
      </c>
      <c r="F1567" s="2" t="s">
        <v>433</v>
      </c>
      <c r="G1567" s="2">
        <v>3.15</v>
      </c>
      <c r="H1567" s="2" t="s">
        <v>13</v>
      </c>
    </row>
    <row r="1568" spans="1:8" x14ac:dyDescent="0.25">
      <c r="A1568" s="2">
        <v>4</v>
      </c>
      <c r="B1568" s="2" t="s">
        <v>5875</v>
      </c>
      <c r="C1568" s="2" t="s">
        <v>5876</v>
      </c>
      <c r="D1568" s="2" t="s">
        <v>5877</v>
      </c>
      <c r="E1568" s="2" t="s">
        <v>5878</v>
      </c>
      <c r="F1568" s="2" t="s">
        <v>2339</v>
      </c>
      <c r="G1568" s="2">
        <v>0.17</v>
      </c>
      <c r="H1568" s="2" t="s">
        <v>13</v>
      </c>
    </row>
    <row r="1569" spans="1:8" x14ac:dyDescent="0.25">
      <c r="A1569" s="2">
        <v>4</v>
      </c>
      <c r="B1569" s="2" t="s">
        <v>5879</v>
      </c>
      <c r="C1569" s="2" t="s">
        <v>5880</v>
      </c>
      <c r="D1569" s="2" t="s">
        <v>5881</v>
      </c>
      <c r="E1569" s="2" t="s">
        <v>5882</v>
      </c>
      <c r="F1569" s="2" t="s">
        <v>1352</v>
      </c>
      <c r="G1569" s="2">
        <v>2.58</v>
      </c>
      <c r="H1569" s="2" t="s">
        <v>13</v>
      </c>
    </row>
    <row r="1570" spans="1:8" x14ac:dyDescent="0.25">
      <c r="A1570" s="2">
        <v>4</v>
      </c>
      <c r="B1570" s="2" t="s">
        <v>5883</v>
      </c>
      <c r="C1570" s="2" t="s">
        <v>5884</v>
      </c>
      <c r="D1570" s="2" t="s">
        <v>5885</v>
      </c>
      <c r="E1570" s="2" t="s">
        <v>5886</v>
      </c>
      <c r="F1570" s="2" t="s">
        <v>943</v>
      </c>
      <c r="G1570" s="2">
        <v>6.83</v>
      </c>
      <c r="H1570" s="2" t="s">
        <v>24</v>
      </c>
    </row>
    <row r="1571" spans="1:8" x14ac:dyDescent="0.25">
      <c r="A1571" s="2">
        <v>4</v>
      </c>
      <c r="B1571" s="2" t="s">
        <v>5887</v>
      </c>
      <c r="C1571" s="2" t="s">
        <v>5888</v>
      </c>
      <c r="D1571" s="2" t="s">
        <v>5889</v>
      </c>
      <c r="E1571" s="2" t="s">
        <v>5890</v>
      </c>
      <c r="F1571" s="2" t="s">
        <v>5891</v>
      </c>
      <c r="G1571" s="2">
        <v>450.25</v>
      </c>
      <c r="H1571" s="2" t="s">
        <v>82</v>
      </c>
    </row>
    <row r="1572" spans="1:8" x14ac:dyDescent="0.25">
      <c r="A1572" s="2">
        <v>4</v>
      </c>
      <c r="B1572" s="2" t="s">
        <v>4782</v>
      </c>
      <c r="C1572" s="2" t="s">
        <v>5892</v>
      </c>
      <c r="D1572" s="2" t="s">
        <v>5893</v>
      </c>
      <c r="E1572" s="2" t="s">
        <v>5894</v>
      </c>
      <c r="F1572" s="2" t="s">
        <v>2390</v>
      </c>
      <c r="G1572" s="2">
        <v>8.3699999999999992</v>
      </c>
      <c r="H1572" s="2" t="s">
        <v>24</v>
      </c>
    </row>
    <row r="1573" spans="1:8" x14ac:dyDescent="0.25">
      <c r="A1573" s="2">
        <v>4</v>
      </c>
      <c r="B1573" s="2" t="s">
        <v>5895</v>
      </c>
      <c r="C1573" s="2" t="s">
        <v>5896</v>
      </c>
      <c r="D1573" s="2" t="s">
        <v>5897</v>
      </c>
      <c r="E1573" s="2" t="s">
        <v>5898</v>
      </c>
      <c r="F1573" s="2" t="s">
        <v>811</v>
      </c>
      <c r="G1573" s="2">
        <v>6.4</v>
      </c>
      <c r="H1573" s="2" t="s">
        <v>24</v>
      </c>
    </row>
    <row r="1574" spans="1:8" x14ac:dyDescent="0.25">
      <c r="A1574" s="2">
        <v>4</v>
      </c>
      <c r="B1574" s="2" t="s">
        <v>5899</v>
      </c>
      <c r="C1574" s="2" t="s">
        <v>5900</v>
      </c>
      <c r="D1574" s="2" t="s">
        <v>5901</v>
      </c>
      <c r="E1574" s="2" t="s">
        <v>5902</v>
      </c>
      <c r="F1574" s="2" t="s">
        <v>388</v>
      </c>
      <c r="G1574" s="2">
        <v>0.97</v>
      </c>
      <c r="H1574" s="2" t="s">
        <v>13</v>
      </c>
    </row>
    <row r="1575" spans="1:8" x14ac:dyDescent="0.25">
      <c r="A1575" s="2">
        <v>4</v>
      </c>
      <c r="B1575" s="2" t="s">
        <v>5903</v>
      </c>
      <c r="C1575" s="2" t="s">
        <v>5904</v>
      </c>
      <c r="D1575" s="2" t="s">
        <v>5905</v>
      </c>
      <c r="E1575" s="2" t="s">
        <v>5904</v>
      </c>
      <c r="F1575" s="2" t="s">
        <v>1718</v>
      </c>
      <c r="G1575" s="2">
        <v>0.63</v>
      </c>
      <c r="H1575" s="2" t="s">
        <v>13</v>
      </c>
    </row>
    <row r="1576" spans="1:8" x14ac:dyDescent="0.25">
      <c r="A1576" s="2">
        <v>4</v>
      </c>
      <c r="B1576" s="2" t="s">
        <v>5906</v>
      </c>
      <c r="C1576" s="2" t="s">
        <v>5907</v>
      </c>
      <c r="D1576" s="2" t="s">
        <v>5908</v>
      </c>
      <c r="E1576" s="2" t="s">
        <v>5909</v>
      </c>
      <c r="F1576" s="2" t="s">
        <v>477</v>
      </c>
      <c r="G1576" s="2">
        <v>0.43</v>
      </c>
      <c r="H1576" s="2" t="s">
        <v>13</v>
      </c>
    </row>
    <row r="1577" spans="1:8" x14ac:dyDescent="0.25">
      <c r="A1577" s="2">
        <v>4</v>
      </c>
      <c r="B1577" s="2" t="s">
        <v>5910</v>
      </c>
      <c r="C1577" s="2" t="s">
        <v>5911</v>
      </c>
      <c r="D1577" s="2" t="s">
        <v>5912</v>
      </c>
      <c r="E1577" s="2" t="s">
        <v>5911</v>
      </c>
      <c r="F1577" s="2" t="s">
        <v>168</v>
      </c>
      <c r="G1577" s="2">
        <v>0.15</v>
      </c>
      <c r="H1577" s="2" t="s">
        <v>13</v>
      </c>
    </row>
    <row r="1578" spans="1:8" x14ac:dyDescent="0.25">
      <c r="A1578" s="2">
        <v>4</v>
      </c>
      <c r="B1578" s="2" t="s">
        <v>5913</v>
      </c>
      <c r="C1578" s="2" t="s">
        <v>5905</v>
      </c>
      <c r="D1578" s="2" t="s">
        <v>5914</v>
      </c>
      <c r="E1578" s="2" t="s">
        <v>5915</v>
      </c>
      <c r="F1578" s="2" t="s">
        <v>268</v>
      </c>
      <c r="G1578" s="2">
        <v>1.47</v>
      </c>
      <c r="H1578" s="2" t="s">
        <v>13</v>
      </c>
    </row>
    <row r="1579" spans="1:8" x14ac:dyDescent="0.25">
      <c r="A1579" s="2">
        <v>4</v>
      </c>
      <c r="B1579" s="2" t="s">
        <v>5916</v>
      </c>
      <c r="C1579" s="2" t="s">
        <v>5917</v>
      </c>
      <c r="D1579" s="2" t="s">
        <v>5918</v>
      </c>
      <c r="E1579" s="2" t="s">
        <v>5919</v>
      </c>
      <c r="F1579" s="2" t="s">
        <v>5920</v>
      </c>
      <c r="G1579" s="2">
        <v>16.78</v>
      </c>
      <c r="H1579" s="2" t="s">
        <v>292</v>
      </c>
    </row>
    <row r="1580" spans="1:8" x14ac:dyDescent="0.25">
      <c r="A1580" s="2">
        <v>4</v>
      </c>
      <c r="B1580" s="2" t="s">
        <v>5921</v>
      </c>
      <c r="C1580" s="2" t="s">
        <v>5912</v>
      </c>
      <c r="D1580" s="2" t="s">
        <v>5922</v>
      </c>
      <c r="E1580" s="2" t="s">
        <v>5912</v>
      </c>
      <c r="F1580" s="2" t="s">
        <v>2339</v>
      </c>
      <c r="G1580" s="2">
        <v>0.17</v>
      </c>
      <c r="H1580" s="2" t="s">
        <v>13</v>
      </c>
    </row>
    <row r="1581" spans="1:8" x14ac:dyDescent="0.25">
      <c r="A1581" s="2">
        <v>4</v>
      </c>
      <c r="B1581" s="2" t="s">
        <v>5923</v>
      </c>
      <c r="C1581" s="2" t="s">
        <v>5924</v>
      </c>
      <c r="D1581" s="2" t="s">
        <v>5925</v>
      </c>
      <c r="E1581" s="2" t="s">
        <v>5926</v>
      </c>
      <c r="F1581" s="2" t="s">
        <v>5927</v>
      </c>
      <c r="G1581" s="2">
        <v>15.42</v>
      </c>
      <c r="H1581" s="2" t="s">
        <v>292</v>
      </c>
    </row>
    <row r="1582" spans="1:8" x14ac:dyDescent="0.25">
      <c r="A1582" s="2">
        <v>4</v>
      </c>
      <c r="B1582" s="2" t="s">
        <v>5928</v>
      </c>
      <c r="C1582" s="2" t="s">
        <v>5929</v>
      </c>
      <c r="D1582" s="2" t="s">
        <v>5930</v>
      </c>
      <c r="E1582" s="2" t="s">
        <v>5931</v>
      </c>
      <c r="F1582" s="2" t="s">
        <v>5642</v>
      </c>
      <c r="G1582" s="2">
        <v>8.75</v>
      </c>
      <c r="H1582" s="2" t="s">
        <v>24</v>
      </c>
    </row>
    <row r="1583" spans="1:8" x14ac:dyDescent="0.25">
      <c r="A1583" s="2">
        <v>4</v>
      </c>
      <c r="B1583" s="2" t="s">
        <v>5932</v>
      </c>
      <c r="C1583" s="2" t="s">
        <v>5933</v>
      </c>
      <c r="D1583" s="2" t="s">
        <v>5934</v>
      </c>
      <c r="E1583" s="2" t="s">
        <v>5930</v>
      </c>
      <c r="F1583" s="2" t="s">
        <v>168</v>
      </c>
      <c r="G1583" s="2">
        <v>0.15</v>
      </c>
      <c r="H1583" s="2" t="s">
        <v>13</v>
      </c>
    </row>
    <row r="1584" spans="1:8" x14ac:dyDescent="0.25">
      <c r="A1584" s="2">
        <v>4</v>
      </c>
      <c r="B1584" s="2" t="s">
        <v>5935</v>
      </c>
      <c r="C1584" s="2" t="s">
        <v>5936</v>
      </c>
      <c r="D1584" s="2" t="s">
        <v>5937</v>
      </c>
      <c r="E1584" s="2" t="s">
        <v>5938</v>
      </c>
      <c r="F1584" s="2" t="s">
        <v>5939</v>
      </c>
      <c r="G1584" s="2">
        <v>9.3699999999999992</v>
      </c>
      <c r="H1584" s="2" t="s">
        <v>24</v>
      </c>
    </row>
    <row r="1585" spans="1:8" x14ac:dyDescent="0.25">
      <c r="A1585" s="2">
        <v>4</v>
      </c>
      <c r="B1585" s="2" t="s">
        <v>5940</v>
      </c>
      <c r="C1585" s="2" t="s">
        <v>5918</v>
      </c>
      <c r="D1585" s="2" t="s">
        <v>5941</v>
      </c>
      <c r="E1585" s="2" t="s">
        <v>5942</v>
      </c>
      <c r="F1585" s="2" t="s">
        <v>5943</v>
      </c>
      <c r="G1585" s="2">
        <v>35.65</v>
      </c>
      <c r="H1585" s="2" t="s">
        <v>115</v>
      </c>
    </row>
    <row r="1586" spans="1:8" x14ac:dyDescent="0.25">
      <c r="A1586" s="2">
        <v>4</v>
      </c>
      <c r="B1586" s="2" t="s">
        <v>5944</v>
      </c>
      <c r="C1586" s="2" t="s">
        <v>5945</v>
      </c>
      <c r="D1586" s="2" t="s">
        <v>5946</v>
      </c>
      <c r="E1586" s="2" t="s">
        <v>5945</v>
      </c>
      <c r="F1586" s="2" t="s">
        <v>210</v>
      </c>
      <c r="G1586" s="2">
        <v>0.88</v>
      </c>
      <c r="H1586" s="2" t="s">
        <v>13</v>
      </c>
    </row>
    <row r="1587" spans="1:8" x14ac:dyDescent="0.25">
      <c r="A1587" s="2">
        <v>4</v>
      </c>
      <c r="B1587" s="2" t="s">
        <v>5947</v>
      </c>
      <c r="C1587" s="2" t="s">
        <v>5948</v>
      </c>
      <c r="D1587" s="2" t="s">
        <v>5949</v>
      </c>
      <c r="E1587" s="2" t="s">
        <v>5941</v>
      </c>
      <c r="F1587" s="2" t="s">
        <v>543</v>
      </c>
      <c r="G1587" s="2">
        <v>3.43</v>
      </c>
      <c r="H1587" s="2" t="s">
        <v>13</v>
      </c>
    </row>
    <row r="1588" spans="1:8" x14ac:dyDescent="0.25">
      <c r="A1588" s="2">
        <v>4</v>
      </c>
      <c r="B1588" s="2" t="s">
        <v>5950</v>
      </c>
      <c r="C1588" s="2" t="s">
        <v>5937</v>
      </c>
      <c r="D1588" s="2" t="s">
        <v>5951</v>
      </c>
      <c r="E1588" s="2" t="s">
        <v>5937</v>
      </c>
      <c r="F1588" s="2" t="s">
        <v>299</v>
      </c>
      <c r="G1588" s="2">
        <v>0.38</v>
      </c>
      <c r="H1588" s="2" t="s">
        <v>13</v>
      </c>
    </row>
    <row r="1589" spans="1:8" x14ac:dyDescent="0.25">
      <c r="A1589" s="2">
        <v>4</v>
      </c>
      <c r="B1589" s="2" t="s">
        <v>5952</v>
      </c>
      <c r="C1589" s="2" t="s">
        <v>5953</v>
      </c>
      <c r="D1589" s="2" t="s">
        <v>5954</v>
      </c>
      <c r="E1589" s="2" t="s">
        <v>5955</v>
      </c>
      <c r="F1589" s="2" t="s">
        <v>5956</v>
      </c>
      <c r="G1589" s="2">
        <v>12.87</v>
      </c>
      <c r="H1589" s="2" t="s">
        <v>30</v>
      </c>
    </row>
    <row r="1590" spans="1:8" x14ac:dyDescent="0.25">
      <c r="A1590" s="2">
        <v>4</v>
      </c>
      <c r="B1590" s="2" t="s">
        <v>5957</v>
      </c>
      <c r="C1590" s="2" t="s">
        <v>5958</v>
      </c>
      <c r="D1590" s="2" t="s">
        <v>5959</v>
      </c>
      <c r="E1590" s="2" t="s">
        <v>5960</v>
      </c>
      <c r="F1590" s="2" t="s">
        <v>39</v>
      </c>
      <c r="G1590" s="2">
        <v>2.93</v>
      </c>
      <c r="H1590" s="2" t="s">
        <v>13</v>
      </c>
    </row>
    <row r="1591" spans="1:8" x14ac:dyDescent="0.25">
      <c r="A1591" s="2">
        <v>4</v>
      </c>
      <c r="B1591" s="2" t="s">
        <v>5961</v>
      </c>
      <c r="C1591" s="2" t="s">
        <v>5962</v>
      </c>
      <c r="D1591" s="2" t="s">
        <v>5963</v>
      </c>
      <c r="E1591" s="2" t="s">
        <v>5962</v>
      </c>
      <c r="F1591" s="2" t="s">
        <v>355</v>
      </c>
      <c r="G1591" s="2">
        <v>0.32</v>
      </c>
      <c r="H1591" s="2" t="s">
        <v>13</v>
      </c>
    </row>
    <row r="1592" spans="1:8" x14ac:dyDescent="0.25">
      <c r="A1592" s="2">
        <v>4</v>
      </c>
      <c r="B1592" s="2" t="s">
        <v>5964</v>
      </c>
      <c r="C1592" s="2" t="s">
        <v>5959</v>
      </c>
      <c r="D1592" s="2" t="s">
        <v>5965</v>
      </c>
      <c r="E1592" s="2" t="s">
        <v>5966</v>
      </c>
      <c r="F1592" s="2" t="s">
        <v>726</v>
      </c>
      <c r="G1592" s="2">
        <v>0.87</v>
      </c>
      <c r="H1592" s="2" t="s">
        <v>13</v>
      </c>
    </row>
    <row r="1593" spans="1:8" x14ac:dyDescent="0.25">
      <c r="A1593" s="2">
        <v>4</v>
      </c>
      <c r="B1593" s="2" t="s">
        <v>5967</v>
      </c>
      <c r="C1593" s="2" t="s">
        <v>5968</v>
      </c>
      <c r="D1593" s="2" t="s">
        <v>5969</v>
      </c>
      <c r="E1593" s="2" t="s">
        <v>5970</v>
      </c>
      <c r="F1593" s="2" t="s">
        <v>709</v>
      </c>
      <c r="G1593" s="2">
        <v>3.32</v>
      </c>
      <c r="H1593" s="2" t="s">
        <v>13</v>
      </c>
    </row>
    <row r="1594" spans="1:8" x14ac:dyDescent="0.25">
      <c r="A1594" s="2">
        <v>4</v>
      </c>
      <c r="B1594" s="2" t="s">
        <v>5971</v>
      </c>
      <c r="C1594" s="2" t="s">
        <v>5972</v>
      </c>
      <c r="D1594" s="2" t="s">
        <v>5973</v>
      </c>
      <c r="E1594" s="2" t="s">
        <v>5974</v>
      </c>
      <c r="F1594" s="2" t="s">
        <v>18</v>
      </c>
      <c r="G1594" s="2">
        <v>0.67</v>
      </c>
      <c r="H1594" s="2" t="s">
        <v>13</v>
      </c>
    </row>
    <row r="1595" spans="1:8" x14ac:dyDescent="0.25">
      <c r="A1595" s="2">
        <v>4</v>
      </c>
      <c r="B1595" s="2" t="s">
        <v>5975</v>
      </c>
      <c r="C1595" s="2" t="s">
        <v>5976</v>
      </c>
      <c r="D1595" s="2" t="s">
        <v>5977</v>
      </c>
      <c r="E1595" s="2" t="s">
        <v>5976</v>
      </c>
      <c r="F1595" s="2" t="s">
        <v>1904</v>
      </c>
      <c r="G1595" s="2">
        <v>0.27</v>
      </c>
      <c r="H1595" s="2" t="s">
        <v>13</v>
      </c>
    </row>
    <row r="1596" spans="1:8" x14ac:dyDescent="0.25">
      <c r="A1596" s="2">
        <v>4</v>
      </c>
      <c r="B1596" s="2" t="s">
        <v>5063</v>
      </c>
      <c r="C1596" s="2" t="s">
        <v>5978</v>
      </c>
      <c r="D1596" s="2" t="s">
        <v>5979</v>
      </c>
      <c r="E1596" s="2" t="s">
        <v>5980</v>
      </c>
      <c r="F1596" s="2" t="s">
        <v>914</v>
      </c>
      <c r="G1596" s="2">
        <v>1.43</v>
      </c>
      <c r="H1596" s="2" t="s">
        <v>13</v>
      </c>
    </row>
    <row r="1597" spans="1:8" x14ac:dyDescent="0.25">
      <c r="A1597" s="2">
        <v>4</v>
      </c>
      <c r="B1597" s="2" t="s">
        <v>5981</v>
      </c>
      <c r="C1597" s="2" t="s">
        <v>5979</v>
      </c>
      <c r="D1597" s="2" t="s">
        <v>5982</v>
      </c>
      <c r="E1597" s="2" t="s">
        <v>5983</v>
      </c>
      <c r="F1597" s="2" t="s">
        <v>2269</v>
      </c>
      <c r="G1597" s="2">
        <v>1</v>
      </c>
      <c r="H1597" s="2" t="s">
        <v>13</v>
      </c>
    </row>
    <row r="1598" spans="1:8" x14ac:dyDescent="0.25">
      <c r="A1598" s="2">
        <v>4</v>
      </c>
      <c r="B1598" s="2" t="s">
        <v>5984</v>
      </c>
      <c r="C1598" s="2" t="s">
        <v>5985</v>
      </c>
      <c r="D1598" s="2" t="s">
        <v>5986</v>
      </c>
      <c r="E1598" s="2" t="s">
        <v>5987</v>
      </c>
      <c r="F1598" s="2" t="s">
        <v>1032</v>
      </c>
      <c r="G1598" s="2">
        <v>0.92</v>
      </c>
      <c r="H1598" s="2" t="s">
        <v>13</v>
      </c>
    </row>
    <row r="1599" spans="1:8" x14ac:dyDescent="0.25">
      <c r="A1599" s="2">
        <v>4</v>
      </c>
      <c r="B1599" s="2" t="s">
        <v>5988</v>
      </c>
      <c r="C1599" s="2" t="s">
        <v>5986</v>
      </c>
      <c r="D1599" s="2" t="s">
        <v>5989</v>
      </c>
      <c r="E1599" s="2" t="s">
        <v>5990</v>
      </c>
      <c r="F1599" s="2" t="s">
        <v>89</v>
      </c>
      <c r="G1599" s="2">
        <v>1.32</v>
      </c>
      <c r="H1599" s="2" t="s">
        <v>13</v>
      </c>
    </row>
    <row r="1600" spans="1:8" x14ac:dyDescent="0.25">
      <c r="A1600" s="2">
        <v>4</v>
      </c>
      <c r="B1600" s="2" t="s">
        <v>5991</v>
      </c>
      <c r="C1600" s="2" t="s">
        <v>5992</v>
      </c>
      <c r="D1600" s="2" t="s">
        <v>5993</v>
      </c>
      <c r="E1600" s="2" t="s">
        <v>5994</v>
      </c>
      <c r="F1600" s="2" t="s">
        <v>3087</v>
      </c>
      <c r="G1600" s="2">
        <v>6.02</v>
      </c>
      <c r="H1600" s="2" t="s">
        <v>24</v>
      </c>
    </row>
    <row r="1601" spans="1:8" x14ac:dyDescent="0.25">
      <c r="A1601" s="2">
        <v>4</v>
      </c>
      <c r="B1601" s="2" t="s">
        <v>5995</v>
      </c>
      <c r="C1601" s="2" t="s">
        <v>5992</v>
      </c>
      <c r="D1601" s="2" t="s">
        <v>5996</v>
      </c>
      <c r="E1601" s="2" t="s">
        <v>5997</v>
      </c>
      <c r="F1601" s="2" t="s">
        <v>2233</v>
      </c>
      <c r="G1601" s="2">
        <v>8.4700000000000006</v>
      </c>
      <c r="H1601" s="2" t="s">
        <v>24</v>
      </c>
    </row>
    <row r="1602" spans="1:8" x14ac:dyDescent="0.25">
      <c r="A1602" s="2">
        <v>4</v>
      </c>
      <c r="B1602" s="2" t="s">
        <v>5998</v>
      </c>
      <c r="C1602" s="2" t="s">
        <v>5999</v>
      </c>
      <c r="D1602" s="2" t="s">
        <v>6000</v>
      </c>
      <c r="E1602" s="2" t="s">
        <v>6001</v>
      </c>
      <c r="F1602" s="2" t="s">
        <v>745</v>
      </c>
      <c r="G1602" s="2">
        <v>0.85</v>
      </c>
      <c r="H1602" s="2" t="s">
        <v>13</v>
      </c>
    </row>
    <row r="1603" spans="1:8" x14ac:dyDescent="0.25">
      <c r="A1603" s="2">
        <v>4</v>
      </c>
      <c r="B1603" s="2" t="s">
        <v>6002</v>
      </c>
      <c r="C1603" s="2" t="s">
        <v>6003</v>
      </c>
      <c r="D1603" s="2" t="s">
        <v>6004</v>
      </c>
      <c r="E1603" s="2" t="s">
        <v>6005</v>
      </c>
      <c r="F1603" s="2" t="s">
        <v>2110</v>
      </c>
      <c r="G1603" s="2">
        <v>4.78</v>
      </c>
      <c r="H1603" s="2" t="s">
        <v>13</v>
      </c>
    </row>
    <row r="1604" spans="1:8" x14ac:dyDescent="0.25">
      <c r="A1604" s="2">
        <v>4</v>
      </c>
      <c r="B1604" s="2" t="s">
        <v>6006</v>
      </c>
      <c r="C1604" s="2" t="s">
        <v>6007</v>
      </c>
      <c r="D1604" s="2" t="s">
        <v>6008</v>
      </c>
      <c r="E1604" s="2" t="s">
        <v>6009</v>
      </c>
      <c r="F1604" s="2" t="s">
        <v>6010</v>
      </c>
      <c r="G1604" s="2">
        <v>21.7</v>
      </c>
      <c r="H1604" s="2" t="s">
        <v>107</v>
      </c>
    </row>
    <row r="1605" spans="1:8" x14ac:dyDescent="0.25">
      <c r="A1605" s="2">
        <v>4</v>
      </c>
      <c r="B1605" s="2" t="s">
        <v>6011</v>
      </c>
      <c r="C1605" s="2" t="s">
        <v>6012</v>
      </c>
      <c r="D1605" s="2" t="s">
        <v>6013</v>
      </c>
      <c r="E1605" s="2" t="s">
        <v>6014</v>
      </c>
      <c r="F1605" s="2" t="s">
        <v>6015</v>
      </c>
      <c r="G1605" s="2">
        <v>9.5</v>
      </c>
      <c r="H1605" s="2" t="s">
        <v>24</v>
      </c>
    </row>
    <row r="1606" spans="1:8" x14ac:dyDescent="0.25">
      <c r="A1606" s="2">
        <v>4</v>
      </c>
      <c r="B1606" s="2" t="s">
        <v>6016</v>
      </c>
      <c r="C1606" s="2" t="s">
        <v>6017</v>
      </c>
      <c r="D1606" s="2" t="s">
        <v>6018</v>
      </c>
      <c r="E1606" s="2" t="s">
        <v>6019</v>
      </c>
      <c r="F1606" s="2" t="s">
        <v>4661</v>
      </c>
      <c r="G1606" s="2">
        <v>8.3800000000000008</v>
      </c>
      <c r="H1606" s="2" t="s">
        <v>24</v>
      </c>
    </row>
    <row r="1607" spans="1:8" x14ac:dyDescent="0.25">
      <c r="A1607" s="2">
        <v>4</v>
      </c>
      <c r="B1607" s="2" t="s">
        <v>5762</v>
      </c>
      <c r="C1607" s="2" t="s">
        <v>6020</v>
      </c>
      <c r="D1607" s="2" t="s">
        <v>6021</v>
      </c>
      <c r="E1607" s="2" t="s">
        <v>6022</v>
      </c>
      <c r="F1607" s="2" t="s">
        <v>3333</v>
      </c>
      <c r="G1607" s="2">
        <v>1.33</v>
      </c>
      <c r="H1607" s="2" t="s">
        <v>13</v>
      </c>
    </row>
    <row r="1608" spans="1:8" x14ac:dyDescent="0.25">
      <c r="A1608" s="2">
        <v>4</v>
      </c>
      <c r="B1608" s="2" t="s">
        <v>6023</v>
      </c>
      <c r="C1608" s="2" t="s">
        <v>6024</v>
      </c>
      <c r="D1608" s="2" t="s">
        <v>6025</v>
      </c>
      <c r="E1608" s="2" t="s">
        <v>6024</v>
      </c>
      <c r="F1608" s="2" t="s">
        <v>74</v>
      </c>
      <c r="G1608" s="2">
        <v>0.52</v>
      </c>
      <c r="H1608" s="2" t="s">
        <v>13</v>
      </c>
    </row>
    <row r="1609" spans="1:8" x14ac:dyDescent="0.25">
      <c r="A1609" s="2">
        <v>4</v>
      </c>
      <c r="B1609" s="2" t="s">
        <v>6026</v>
      </c>
      <c r="C1609" s="2" t="s">
        <v>6027</v>
      </c>
      <c r="D1609" s="2" t="s">
        <v>6028</v>
      </c>
      <c r="E1609" s="2" t="s">
        <v>6029</v>
      </c>
      <c r="F1609" s="2" t="s">
        <v>1352</v>
      </c>
      <c r="G1609" s="2">
        <v>2.58</v>
      </c>
      <c r="H1609" s="2" t="s">
        <v>13</v>
      </c>
    </row>
    <row r="1610" spans="1:8" x14ac:dyDescent="0.25">
      <c r="A1610" s="2">
        <v>4</v>
      </c>
      <c r="B1610" s="2" t="s">
        <v>6030</v>
      </c>
      <c r="C1610" s="2" t="s">
        <v>6031</v>
      </c>
      <c r="D1610" s="2" t="s">
        <v>6032</v>
      </c>
      <c r="E1610" s="2" t="s">
        <v>6029</v>
      </c>
      <c r="F1610" s="2" t="s">
        <v>951</v>
      </c>
      <c r="G1610" s="2">
        <v>4.12</v>
      </c>
      <c r="H1610" s="2" t="s">
        <v>13</v>
      </c>
    </row>
    <row r="1611" spans="1:8" x14ac:dyDescent="0.25">
      <c r="A1611" s="2">
        <v>4</v>
      </c>
      <c r="B1611" s="2" t="s">
        <v>6033</v>
      </c>
      <c r="C1611" s="2" t="s">
        <v>6025</v>
      </c>
      <c r="D1611" s="2" t="s">
        <v>6034</v>
      </c>
      <c r="E1611" s="2" t="s">
        <v>6032</v>
      </c>
      <c r="F1611" s="2" t="s">
        <v>3731</v>
      </c>
      <c r="G1611" s="2">
        <v>9.25</v>
      </c>
      <c r="H1611" s="2" t="s">
        <v>24</v>
      </c>
    </row>
    <row r="1612" spans="1:8" x14ac:dyDescent="0.25">
      <c r="A1612" s="2">
        <v>4</v>
      </c>
      <c r="B1612" s="2" t="s">
        <v>6035</v>
      </c>
      <c r="C1612" s="2" t="s">
        <v>6036</v>
      </c>
      <c r="D1612" s="2" t="s">
        <v>6037</v>
      </c>
      <c r="E1612" s="2" t="s">
        <v>6038</v>
      </c>
      <c r="F1612" s="2" t="s">
        <v>1099</v>
      </c>
      <c r="G1612" s="2">
        <v>1.02</v>
      </c>
      <c r="H1612" s="2" t="s">
        <v>13</v>
      </c>
    </row>
    <row r="1613" spans="1:8" x14ac:dyDescent="0.25">
      <c r="A1613" s="2">
        <v>4</v>
      </c>
      <c r="B1613" s="2" t="s">
        <v>6039</v>
      </c>
      <c r="C1613" s="2" t="s">
        <v>6040</v>
      </c>
      <c r="D1613" s="2" t="s">
        <v>6041</v>
      </c>
      <c r="E1613" s="2" t="s">
        <v>6042</v>
      </c>
      <c r="F1613" s="2" t="s">
        <v>567</v>
      </c>
      <c r="G1613" s="2">
        <v>2.57</v>
      </c>
      <c r="H1613" s="2" t="s">
        <v>13</v>
      </c>
    </row>
    <row r="1614" spans="1:8" x14ac:dyDescent="0.25">
      <c r="A1614" s="2">
        <v>4</v>
      </c>
      <c r="B1614" s="2" t="s">
        <v>6043</v>
      </c>
      <c r="C1614" s="2" t="s">
        <v>6044</v>
      </c>
      <c r="D1614" s="2" t="s">
        <v>6045</v>
      </c>
      <c r="E1614" s="2" t="s">
        <v>6046</v>
      </c>
      <c r="F1614" s="2" t="s">
        <v>1843</v>
      </c>
      <c r="G1614" s="2">
        <v>0.95</v>
      </c>
      <c r="H1614" s="2" t="s">
        <v>13</v>
      </c>
    </row>
    <row r="1615" spans="1:8" x14ac:dyDescent="0.25">
      <c r="A1615" s="2">
        <v>4</v>
      </c>
      <c r="B1615" s="2" t="s">
        <v>6047</v>
      </c>
      <c r="C1615" s="2" t="s">
        <v>6048</v>
      </c>
      <c r="D1615" s="2" t="s">
        <v>6049</v>
      </c>
      <c r="E1615" s="2" t="s">
        <v>6048</v>
      </c>
      <c r="F1615" s="2" t="s">
        <v>168</v>
      </c>
      <c r="G1615" s="2">
        <v>0.15</v>
      </c>
      <c r="H1615" s="2" t="s">
        <v>13</v>
      </c>
    </row>
    <row r="1616" spans="1:8" x14ac:dyDescent="0.25">
      <c r="A1616" s="2">
        <v>4</v>
      </c>
      <c r="B1616" s="2" t="s">
        <v>6050</v>
      </c>
      <c r="C1616" s="2" t="s">
        <v>6051</v>
      </c>
      <c r="D1616" s="2" t="s">
        <v>6052</v>
      </c>
      <c r="E1616" s="2" t="s">
        <v>6053</v>
      </c>
      <c r="F1616" s="2" t="s">
        <v>4837</v>
      </c>
      <c r="G1616" s="2">
        <v>2.25</v>
      </c>
      <c r="H1616" s="2" t="s">
        <v>13</v>
      </c>
    </row>
    <row r="1617" spans="1:8" x14ac:dyDescent="0.25">
      <c r="A1617" s="2">
        <v>4</v>
      </c>
      <c r="B1617" s="2" t="s">
        <v>6054</v>
      </c>
      <c r="C1617" s="2" t="s">
        <v>6051</v>
      </c>
      <c r="D1617" s="2" t="s">
        <v>6055</v>
      </c>
      <c r="E1617" s="2" t="s">
        <v>6056</v>
      </c>
      <c r="F1617" s="2" t="s">
        <v>6057</v>
      </c>
      <c r="G1617" s="2">
        <v>5.68</v>
      </c>
      <c r="H1617" s="2" t="s">
        <v>24</v>
      </c>
    </row>
    <row r="1618" spans="1:8" x14ac:dyDescent="0.25">
      <c r="A1618" s="2">
        <v>4</v>
      </c>
      <c r="B1618" s="2" t="s">
        <v>6058</v>
      </c>
      <c r="C1618" s="2" t="s">
        <v>6046</v>
      </c>
      <c r="D1618" s="2" t="s">
        <v>6059</v>
      </c>
      <c r="E1618" s="2" t="s">
        <v>6060</v>
      </c>
      <c r="F1618" s="2" t="s">
        <v>6061</v>
      </c>
      <c r="G1618" s="2">
        <v>10.68</v>
      </c>
      <c r="H1618" s="2" t="s">
        <v>30</v>
      </c>
    </row>
    <row r="1619" spans="1:8" x14ac:dyDescent="0.25">
      <c r="A1619" s="2">
        <v>4</v>
      </c>
      <c r="B1619" s="2" t="s">
        <v>6062</v>
      </c>
      <c r="C1619" s="2" t="s">
        <v>6049</v>
      </c>
      <c r="D1619" s="2" t="s">
        <v>6063</v>
      </c>
      <c r="E1619" s="2" t="s">
        <v>6064</v>
      </c>
      <c r="F1619" s="2" t="s">
        <v>89</v>
      </c>
      <c r="G1619" s="2">
        <v>1.32</v>
      </c>
      <c r="H1619" s="2" t="s">
        <v>13</v>
      </c>
    </row>
    <row r="1620" spans="1:8" x14ac:dyDescent="0.25">
      <c r="A1620" s="2">
        <v>4</v>
      </c>
      <c r="B1620" s="2" t="s">
        <v>6065</v>
      </c>
      <c r="C1620" s="2" t="s">
        <v>6064</v>
      </c>
      <c r="D1620" s="2" t="s">
        <v>6066</v>
      </c>
      <c r="E1620" s="2" t="s">
        <v>6064</v>
      </c>
      <c r="F1620" s="2" t="s">
        <v>259</v>
      </c>
      <c r="G1620" s="2">
        <v>0.33</v>
      </c>
      <c r="H1620" s="2" t="s">
        <v>13</v>
      </c>
    </row>
    <row r="1621" spans="1:8" x14ac:dyDescent="0.25">
      <c r="A1621" s="2">
        <v>4</v>
      </c>
      <c r="B1621" s="2" t="s">
        <v>6067</v>
      </c>
      <c r="C1621" s="2" t="s">
        <v>6068</v>
      </c>
      <c r="D1621" s="2" t="s">
        <v>6069</v>
      </c>
      <c r="E1621" s="2" t="s">
        <v>6064</v>
      </c>
      <c r="F1621" s="2" t="s">
        <v>433</v>
      </c>
      <c r="G1621" s="2">
        <v>3.15</v>
      </c>
      <c r="H1621" s="2" t="s">
        <v>13</v>
      </c>
    </row>
    <row r="1622" spans="1:8" x14ac:dyDescent="0.25">
      <c r="A1622" s="2">
        <v>4</v>
      </c>
      <c r="B1622" s="2" t="s">
        <v>6070</v>
      </c>
      <c r="C1622" s="2" t="s">
        <v>6071</v>
      </c>
      <c r="D1622" s="2" t="s">
        <v>6072</v>
      </c>
      <c r="E1622" s="2" t="s">
        <v>6073</v>
      </c>
      <c r="F1622" s="2" t="s">
        <v>1337</v>
      </c>
      <c r="G1622" s="2">
        <v>0.3</v>
      </c>
      <c r="H1622" s="2" t="s">
        <v>13</v>
      </c>
    </row>
    <row r="1623" spans="1:8" x14ac:dyDescent="0.25">
      <c r="A1623" s="2">
        <v>4</v>
      </c>
      <c r="B1623" s="2" t="s">
        <v>2093</v>
      </c>
      <c r="C1623" s="2" t="s">
        <v>6074</v>
      </c>
      <c r="D1623" s="2" t="s">
        <v>6075</v>
      </c>
      <c r="E1623" s="2" t="s">
        <v>6076</v>
      </c>
      <c r="F1623" s="2" t="s">
        <v>486</v>
      </c>
      <c r="G1623" s="2">
        <v>1.93</v>
      </c>
      <c r="H1623" s="2" t="s">
        <v>13</v>
      </c>
    </row>
    <row r="1624" spans="1:8" x14ac:dyDescent="0.25">
      <c r="A1624" s="2">
        <v>4</v>
      </c>
      <c r="B1624" s="2" t="s">
        <v>3598</v>
      </c>
      <c r="C1624" s="2" t="s">
        <v>6074</v>
      </c>
      <c r="D1624" s="2" t="s">
        <v>6077</v>
      </c>
      <c r="E1624" s="2" t="s">
        <v>6078</v>
      </c>
      <c r="F1624" s="2" t="s">
        <v>1699</v>
      </c>
      <c r="G1624" s="2">
        <v>2.5299999999999998</v>
      </c>
      <c r="H1624" s="2" t="s">
        <v>13</v>
      </c>
    </row>
    <row r="1625" spans="1:8" x14ac:dyDescent="0.25">
      <c r="A1625" s="2">
        <v>4</v>
      </c>
      <c r="B1625" s="2" t="s">
        <v>6079</v>
      </c>
      <c r="C1625" s="2" t="s">
        <v>6045</v>
      </c>
      <c r="D1625" s="2" t="s">
        <v>6037</v>
      </c>
      <c r="E1625" s="2" t="s">
        <v>6080</v>
      </c>
      <c r="F1625" s="2" t="s">
        <v>6081</v>
      </c>
      <c r="G1625" s="2">
        <v>6.75</v>
      </c>
      <c r="H1625" s="2" t="s">
        <v>24</v>
      </c>
    </row>
    <row r="1626" spans="1:8" x14ac:dyDescent="0.25">
      <c r="A1626" s="2">
        <v>4</v>
      </c>
      <c r="B1626" s="2" t="s">
        <v>6082</v>
      </c>
      <c r="C1626" s="2" t="s">
        <v>6083</v>
      </c>
      <c r="D1626" s="2" t="s">
        <v>6084</v>
      </c>
      <c r="E1626" s="2" t="s">
        <v>6085</v>
      </c>
      <c r="F1626" s="2" t="s">
        <v>3705</v>
      </c>
      <c r="G1626" s="2">
        <v>6.45</v>
      </c>
      <c r="H1626" s="2" t="s">
        <v>24</v>
      </c>
    </row>
    <row r="1627" spans="1:8" x14ac:dyDescent="0.25">
      <c r="A1627" s="2">
        <v>4</v>
      </c>
      <c r="B1627" s="2" t="s">
        <v>6086</v>
      </c>
      <c r="C1627" s="2" t="s">
        <v>6069</v>
      </c>
      <c r="D1627" s="2" t="s">
        <v>6087</v>
      </c>
      <c r="E1627" s="2" t="s">
        <v>6088</v>
      </c>
      <c r="F1627" s="2" t="s">
        <v>914</v>
      </c>
      <c r="G1627" s="2">
        <v>1.43</v>
      </c>
      <c r="H1627" s="2" t="s">
        <v>13</v>
      </c>
    </row>
    <row r="1628" spans="1:8" x14ac:dyDescent="0.25">
      <c r="A1628" s="2">
        <v>4</v>
      </c>
      <c r="B1628" s="2" t="s">
        <v>6089</v>
      </c>
      <c r="C1628" s="2" t="s">
        <v>6090</v>
      </c>
      <c r="D1628" s="2" t="s">
        <v>6091</v>
      </c>
      <c r="E1628" s="2" t="s">
        <v>6092</v>
      </c>
      <c r="F1628" s="2" t="s">
        <v>496</v>
      </c>
      <c r="G1628" s="2">
        <v>3.53</v>
      </c>
      <c r="H1628" s="2" t="s">
        <v>13</v>
      </c>
    </row>
    <row r="1629" spans="1:8" x14ac:dyDescent="0.25">
      <c r="A1629" s="2">
        <v>4</v>
      </c>
      <c r="B1629" s="2" t="s">
        <v>6093</v>
      </c>
      <c r="C1629" s="2" t="s">
        <v>6094</v>
      </c>
      <c r="D1629" s="2" t="s">
        <v>6095</v>
      </c>
      <c r="E1629" s="2" t="s">
        <v>6096</v>
      </c>
      <c r="F1629" s="2" t="s">
        <v>2344</v>
      </c>
      <c r="G1629" s="2">
        <v>1.58</v>
      </c>
      <c r="H1629" s="2" t="s">
        <v>13</v>
      </c>
    </row>
    <row r="1630" spans="1:8" x14ac:dyDescent="0.25">
      <c r="A1630" s="2">
        <v>4</v>
      </c>
      <c r="B1630" s="2" t="s">
        <v>6097</v>
      </c>
      <c r="C1630" s="2" t="s">
        <v>6094</v>
      </c>
      <c r="D1630" s="2" t="s">
        <v>6098</v>
      </c>
      <c r="E1630" s="2" t="s">
        <v>6099</v>
      </c>
      <c r="F1630" s="2" t="s">
        <v>3521</v>
      </c>
      <c r="G1630" s="2">
        <v>6.22</v>
      </c>
      <c r="H1630" s="2" t="s">
        <v>24</v>
      </c>
    </row>
    <row r="1631" spans="1:8" x14ac:dyDescent="0.25">
      <c r="A1631" s="2">
        <v>4</v>
      </c>
      <c r="B1631" s="2" t="s">
        <v>6100</v>
      </c>
      <c r="C1631" s="2" t="s">
        <v>6101</v>
      </c>
      <c r="D1631" s="2" t="s">
        <v>6102</v>
      </c>
      <c r="E1631" s="2" t="s">
        <v>6099</v>
      </c>
      <c r="F1631" s="2" t="s">
        <v>6103</v>
      </c>
      <c r="G1631" s="2">
        <v>19.97</v>
      </c>
      <c r="H1631" s="2" t="s">
        <v>292</v>
      </c>
    </row>
    <row r="1632" spans="1:8" x14ac:dyDescent="0.25">
      <c r="A1632" s="2">
        <v>4</v>
      </c>
      <c r="B1632" s="2" t="s">
        <v>6104</v>
      </c>
      <c r="C1632" s="2" t="s">
        <v>6105</v>
      </c>
      <c r="D1632" s="2" t="s">
        <v>6095</v>
      </c>
      <c r="E1632" s="2" t="s">
        <v>6106</v>
      </c>
      <c r="F1632" s="2" t="s">
        <v>6107</v>
      </c>
      <c r="G1632" s="2">
        <v>11.5</v>
      </c>
      <c r="H1632" s="2" t="s">
        <v>30</v>
      </c>
    </row>
    <row r="1633" spans="1:8" x14ac:dyDescent="0.25">
      <c r="A1633" s="2">
        <v>4</v>
      </c>
      <c r="B1633" s="2" t="s">
        <v>6108</v>
      </c>
      <c r="C1633" s="2" t="s">
        <v>6109</v>
      </c>
      <c r="D1633" s="2" t="s">
        <v>6110</v>
      </c>
      <c r="E1633" s="2" t="s">
        <v>6111</v>
      </c>
      <c r="F1633" s="2" t="s">
        <v>3013</v>
      </c>
      <c r="G1633" s="2">
        <v>5.9</v>
      </c>
      <c r="H1633" s="2" t="s">
        <v>24</v>
      </c>
    </row>
    <row r="1634" spans="1:8" x14ac:dyDescent="0.25">
      <c r="A1634" s="2">
        <v>4</v>
      </c>
      <c r="B1634" s="2" t="s">
        <v>6112</v>
      </c>
      <c r="C1634" s="2" t="s">
        <v>6087</v>
      </c>
      <c r="D1634" s="2" t="s">
        <v>6113</v>
      </c>
      <c r="E1634" s="2" t="s">
        <v>6114</v>
      </c>
      <c r="F1634" s="2" t="s">
        <v>6115</v>
      </c>
      <c r="G1634" s="2">
        <v>11.85</v>
      </c>
      <c r="H1634" s="2" t="s">
        <v>30</v>
      </c>
    </row>
    <row r="1635" spans="1:8" x14ac:dyDescent="0.25">
      <c r="A1635" s="2">
        <v>4</v>
      </c>
      <c r="B1635" s="2" t="s">
        <v>4101</v>
      </c>
      <c r="C1635" s="2" t="s">
        <v>6111</v>
      </c>
      <c r="D1635" s="2" t="s">
        <v>6116</v>
      </c>
      <c r="E1635" s="2" t="s">
        <v>6117</v>
      </c>
      <c r="F1635" s="2" t="s">
        <v>6118</v>
      </c>
      <c r="G1635" s="2">
        <v>3.8</v>
      </c>
      <c r="H1635" s="2" t="s">
        <v>13</v>
      </c>
    </row>
    <row r="1636" spans="1:8" x14ac:dyDescent="0.25">
      <c r="A1636" s="2">
        <v>4</v>
      </c>
      <c r="B1636" s="2" t="s">
        <v>6119</v>
      </c>
      <c r="C1636" s="2" t="s">
        <v>6120</v>
      </c>
      <c r="D1636" s="2" t="s">
        <v>6121</v>
      </c>
      <c r="E1636" s="2" t="s">
        <v>6122</v>
      </c>
      <c r="F1636" s="2" t="s">
        <v>5211</v>
      </c>
      <c r="G1636" s="2">
        <v>7.58</v>
      </c>
      <c r="H1636" s="2" t="s">
        <v>24</v>
      </c>
    </row>
    <row r="1637" spans="1:8" x14ac:dyDescent="0.25">
      <c r="A1637" s="2">
        <v>4</v>
      </c>
      <c r="B1637" s="2" t="s">
        <v>6123</v>
      </c>
      <c r="C1637" s="2" t="s">
        <v>6124</v>
      </c>
      <c r="D1637" s="2" t="s">
        <v>6125</v>
      </c>
      <c r="E1637" s="2" t="s">
        <v>6126</v>
      </c>
      <c r="F1637" s="2" t="s">
        <v>6127</v>
      </c>
      <c r="G1637" s="2">
        <v>28.38</v>
      </c>
      <c r="H1637" s="2" t="s">
        <v>563</v>
      </c>
    </row>
    <row r="1638" spans="1:8" x14ac:dyDescent="0.25">
      <c r="A1638" s="2">
        <v>4</v>
      </c>
      <c r="B1638" s="2" t="s">
        <v>6128</v>
      </c>
      <c r="C1638" s="2" t="s">
        <v>6129</v>
      </c>
      <c r="D1638" s="2" t="s">
        <v>6130</v>
      </c>
      <c r="E1638" s="2" t="s">
        <v>6102</v>
      </c>
      <c r="F1638" s="2" t="s">
        <v>6131</v>
      </c>
      <c r="G1638" s="2">
        <v>27.53</v>
      </c>
      <c r="H1638" s="2" t="s">
        <v>563</v>
      </c>
    </row>
    <row r="1639" spans="1:8" x14ac:dyDescent="0.25">
      <c r="A1639" s="2">
        <v>4</v>
      </c>
      <c r="B1639" s="2" t="s">
        <v>6132</v>
      </c>
      <c r="C1639" s="2" t="s">
        <v>6133</v>
      </c>
      <c r="D1639" s="2" t="s">
        <v>6134</v>
      </c>
      <c r="E1639" s="2" t="s">
        <v>6135</v>
      </c>
      <c r="F1639" s="2" t="s">
        <v>6136</v>
      </c>
      <c r="G1639" s="2">
        <v>5.18</v>
      </c>
      <c r="H1639" s="2" t="s">
        <v>24</v>
      </c>
    </row>
    <row r="1640" spans="1:8" x14ac:dyDescent="0.25">
      <c r="A1640" s="2">
        <v>4</v>
      </c>
      <c r="B1640" s="2" t="s">
        <v>6137</v>
      </c>
      <c r="C1640" s="2" t="s">
        <v>6126</v>
      </c>
      <c r="D1640" s="2" t="s">
        <v>6138</v>
      </c>
      <c r="E1640" s="2" t="s">
        <v>6139</v>
      </c>
      <c r="F1640" s="2" t="s">
        <v>6140</v>
      </c>
      <c r="G1640" s="2">
        <v>18.43</v>
      </c>
      <c r="H1640" s="2" t="s">
        <v>292</v>
      </c>
    </row>
    <row r="1641" spans="1:8" x14ac:dyDescent="0.25">
      <c r="A1641" s="2">
        <v>4</v>
      </c>
      <c r="B1641" s="2" t="s">
        <v>6141</v>
      </c>
      <c r="C1641" s="2" t="s">
        <v>6142</v>
      </c>
      <c r="D1641" s="2" t="s">
        <v>6143</v>
      </c>
      <c r="E1641" s="2" t="s">
        <v>6144</v>
      </c>
      <c r="F1641" s="2" t="s">
        <v>6145</v>
      </c>
      <c r="G1641" s="2">
        <v>4.67</v>
      </c>
      <c r="H1641" s="2" t="s">
        <v>13</v>
      </c>
    </row>
    <row r="1642" spans="1:8" x14ac:dyDescent="0.25">
      <c r="A1642" s="2">
        <v>4</v>
      </c>
      <c r="B1642" s="2" t="s">
        <v>6146</v>
      </c>
      <c r="C1642" s="2" t="s">
        <v>6135</v>
      </c>
      <c r="D1642" s="2" t="s">
        <v>6121</v>
      </c>
      <c r="E1642" s="2" t="s">
        <v>6147</v>
      </c>
      <c r="F1642" s="2" t="s">
        <v>2283</v>
      </c>
      <c r="G1642" s="2">
        <v>12.03</v>
      </c>
      <c r="H1642" s="2" t="s">
        <v>30</v>
      </c>
    </row>
    <row r="1643" spans="1:8" x14ac:dyDescent="0.25">
      <c r="A1643" s="2">
        <v>4</v>
      </c>
      <c r="B1643" s="2" t="s">
        <v>6148</v>
      </c>
      <c r="C1643" s="2" t="s">
        <v>6149</v>
      </c>
      <c r="D1643" s="2" t="s">
        <v>6150</v>
      </c>
      <c r="E1643" s="2" t="s">
        <v>6151</v>
      </c>
      <c r="F1643" s="2" t="s">
        <v>4246</v>
      </c>
      <c r="G1643" s="2">
        <v>1.08</v>
      </c>
      <c r="H1643" s="2" t="s">
        <v>13</v>
      </c>
    </row>
    <row r="1644" spans="1:8" x14ac:dyDescent="0.25">
      <c r="A1644" s="2">
        <v>4</v>
      </c>
      <c r="B1644" s="2" t="s">
        <v>6152</v>
      </c>
      <c r="C1644" s="2" t="s">
        <v>6153</v>
      </c>
      <c r="D1644" s="2" t="s">
        <v>6154</v>
      </c>
      <c r="E1644" s="2" t="s">
        <v>6155</v>
      </c>
      <c r="F1644" s="2" t="s">
        <v>1495</v>
      </c>
      <c r="G1644" s="2">
        <v>1.53</v>
      </c>
      <c r="H1644" s="2" t="s">
        <v>13</v>
      </c>
    </row>
    <row r="1645" spans="1:8" x14ac:dyDescent="0.25">
      <c r="A1645" s="2">
        <v>4</v>
      </c>
      <c r="B1645" s="2" t="s">
        <v>6156</v>
      </c>
      <c r="C1645" s="2" t="s">
        <v>6157</v>
      </c>
      <c r="D1645" s="2" t="s">
        <v>6158</v>
      </c>
      <c r="E1645" s="2" t="s">
        <v>6159</v>
      </c>
      <c r="F1645" s="2" t="s">
        <v>506</v>
      </c>
      <c r="G1645" s="2">
        <v>0.65</v>
      </c>
      <c r="H1645" s="2" t="s">
        <v>13</v>
      </c>
    </row>
    <row r="1646" spans="1:8" x14ac:dyDescent="0.25">
      <c r="A1646" s="2">
        <v>4</v>
      </c>
      <c r="B1646" s="2" t="s">
        <v>6160</v>
      </c>
      <c r="C1646" s="2" t="s">
        <v>6161</v>
      </c>
      <c r="D1646" s="2" t="s">
        <v>6162</v>
      </c>
      <c r="E1646" s="2" t="s">
        <v>6163</v>
      </c>
      <c r="F1646" s="2" t="s">
        <v>2269</v>
      </c>
      <c r="G1646" s="2">
        <v>1</v>
      </c>
      <c r="H1646" s="2" t="s">
        <v>13</v>
      </c>
    </row>
    <row r="1647" spans="1:8" x14ac:dyDescent="0.25">
      <c r="A1647" s="2">
        <v>4</v>
      </c>
      <c r="B1647" s="2" t="s">
        <v>6164</v>
      </c>
      <c r="C1647" s="2" t="s">
        <v>6165</v>
      </c>
      <c r="D1647" s="2" t="s">
        <v>6166</v>
      </c>
      <c r="E1647" s="2" t="s">
        <v>6167</v>
      </c>
      <c r="F1647" s="2" t="s">
        <v>6168</v>
      </c>
      <c r="G1647" s="2">
        <v>15.15</v>
      </c>
      <c r="H1647" s="2" t="s">
        <v>292</v>
      </c>
    </row>
    <row r="1648" spans="1:8" x14ac:dyDescent="0.25">
      <c r="A1648" s="2">
        <v>4</v>
      </c>
      <c r="B1648" s="2" t="s">
        <v>6169</v>
      </c>
      <c r="C1648" s="2" t="s">
        <v>6170</v>
      </c>
      <c r="D1648" s="2" t="s">
        <v>6171</v>
      </c>
      <c r="E1648" s="2" t="s">
        <v>6172</v>
      </c>
      <c r="F1648" s="2" t="s">
        <v>2527</v>
      </c>
      <c r="G1648" s="2">
        <v>1.75</v>
      </c>
      <c r="H1648" s="2" t="s">
        <v>13</v>
      </c>
    </row>
    <row r="1649" spans="1:8" x14ac:dyDescent="0.25">
      <c r="A1649" s="2">
        <v>4</v>
      </c>
      <c r="B1649" s="2" t="s">
        <v>6173</v>
      </c>
      <c r="C1649" s="2" t="s">
        <v>6174</v>
      </c>
      <c r="D1649" s="2" t="s">
        <v>6175</v>
      </c>
      <c r="E1649" s="2" t="s">
        <v>6175</v>
      </c>
      <c r="F1649" s="2" t="s">
        <v>6176</v>
      </c>
      <c r="G1649" s="2">
        <v>19.5</v>
      </c>
      <c r="H1649" s="2" t="s">
        <v>292</v>
      </c>
    </row>
    <row r="1650" spans="1:8" x14ac:dyDescent="0.25">
      <c r="A1650" s="2">
        <v>4</v>
      </c>
      <c r="B1650" s="2" t="s">
        <v>6177</v>
      </c>
      <c r="C1650" s="2" t="s">
        <v>6178</v>
      </c>
      <c r="D1650" s="2" t="s">
        <v>6179</v>
      </c>
      <c r="E1650" s="2" t="s">
        <v>6180</v>
      </c>
      <c r="F1650" s="2" t="s">
        <v>2682</v>
      </c>
      <c r="G1650" s="2">
        <v>1.5</v>
      </c>
      <c r="H1650" s="2" t="s">
        <v>13</v>
      </c>
    </row>
    <row r="1651" spans="1:8" x14ac:dyDescent="0.25">
      <c r="A1651" s="2">
        <v>4</v>
      </c>
      <c r="B1651" s="2" t="s">
        <v>2480</v>
      </c>
      <c r="C1651" s="2" t="s">
        <v>6180</v>
      </c>
      <c r="D1651" s="2" t="s">
        <v>6181</v>
      </c>
      <c r="E1651" s="2" t="s">
        <v>6182</v>
      </c>
      <c r="F1651" s="2" t="s">
        <v>3333</v>
      </c>
      <c r="G1651" s="2">
        <v>1.33</v>
      </c>
      <c r="H1651" s="2" t="s">
        <v>13</v>
      </c>
    </row>
    <row r="1652" spans="1:8" x14ac:dyDescent="0.25">
      <c r="A1652" s="2">
        <v>4</v>
      </c>
      <c r="B1652" s="2" t="s">
        <v>5601</v>
      </c>
      <c r="C1652" s="2" t="s">
        <v>6183</v>
      </c>
      <c r="D1652" s="2" t="s">
        <v>6184</v>
      </c>
      <c r="E1652" s="2" t="s">
        <v>6185</v>
      </c>
      <c r="F1652" s="2" t="s">
        <v>4837</v>
      </c>
      <c r="G1652" s="2">
        <v>2.25</v>
      </c>
      <c r="H1652" s="2" t="s">
        <v>13</v>
      </c>
    </row>
    <row r="1653" spans="1:8" x14ac:dyDescent="0.25">
      <c r="A1653" s="2">
        <v>4</v>
      </c>
      <c r="B1653" s="2" t="s">
        <v>6186</v>
      </c>
      <c r="C1653" s="2" t="s">
        <v>6187</v>
      </c>
      <c r="D1653" s="2" t="s">
        <v>6188</v>
      </c>
      <c r="E1653" s="2" t="s">
        <v>6189</v>
      </c>
      <c r="F1653" s="2" t="s">
        <v>2548</v>
      </c>
      <c r="G1653" s="2">
        <v>1.4</v>
      </c>
      <c r="H1653" s="2" t="s">
        <v>13</v>
      </c>
    </row>
    <row r="1654" spans="1:8" x14ac:dyDescent="0.25">
      <c r="A1654" s="2">
        <v>4</v>
      </c>
      <c r="B1654" s="2" t="s">
        <v>6190</v>
      </c>
      <c r="C1654" s="2" t="s">
        <v>6191</v>
      </c>
      <c r="D1654" s="2" t="s">
        <v>6192</v>
      </c>
      <c r="E1654" s="2" t="s">
        <v>6193</v>
      </c>
      <c r="F1654" s="2" t="s">
        <v>6194</v>
      </c>
      <c r="G1654" s="2">
        <v>117.93</v>
      </c>
      <c r="H1654" s="2" t="s">
        <v>82</v>
      </c>
    </row>
    <row r="1655" spans="1:8" x14ac:dyDescent="0.25">
      <c r="A1655" s="2">
        <v>4</v>
      </c>
      <c r="B1655" s="2" t="s">
        <v>4523</v>
      </c>
      <c r="C1655" s="2" t="s">
        <v>6195</v>
      </c>
      <c r="D1655" s="2" t="s">
        <v>6196</v>
      </c>
      <c r="E1655" s="2" t="s">
        <v>6197</v>
      </c>
      <c r="F1655" s="2" t="s">
        <v>341</v>
      </c>
      <c r="G1655" s="2">
        <v>3.45</v>
      </c>
      <c r="H1655" s="2" t="s">
        <v>13</v>
      </c>
    </row>
    <row r="1656" spans="1:8" x14ac:dyDescent="0.25">
      <c r="A1656" s="2">
        <v>4</v>
      </c>
      <c r="B1656" s="2" t="s">
        <v>6198</v>
      </c>
      <c r="C1656" s="2" t="s">
        <v>6199</v>
      </c>
      <c r="D1656" s="2" t="s">
        <v>6192</v>
      </c>
      <c r="E1656" s="2" t="s">
        <v>6200</v>
      </c>
      <c r="F1656" s="2" t="s">
        <v>12</v>
      </c>
      <c r="G1656" s="2">
        <v>0.98</v>
      </c>
      <c r="H1656" s="2" t="s">
        <v>13</v>
      </c>
    </row>
    <row r="1657" spans="1:8" x14ac:dyDescent="0.25">
      <c r="A1657" s="2">
        <v>4</v>
      </c>
      <c r="B1657" s="2" t="s">
        <v>6201</v>
      </c>
      <c r="C1657" s="2" t="s">
        <v>6202</v>
      </c>
      <c r="D1657" s="2" t="s">
        <v>6192</v>
      </c>
      <c r="E1657" s="2" t="s">
        <v>6202</v>
      </c>
      <c r="F1657" s="2" t="s">
        <v>477</v>
      </c>
      <c r="G1657" s="2">
        <v>0.43</v>
      </c>
      <c r="H1657" s="2" t="s">
        <v>13</v>
      </c>
    </row>
    <row r="1658" spans="1:8" x14ac:dyDescent="0.25">
      <c r="A1658" s="2">
        <v>4</v>
      </c>
      <c r="B1658" s="2" t="s">
        <v>4523</v>
      </c>
      <c r="C1658" s="2" t="s">
        <v>6203</v>
      </c>
      <c r="D1658" s="2" t="s">
        <v>6204</v>
      </c>
      <c r="E1658" s="2" t="s">
        <v>6205</v>
      </c>
      <c r="F1658" s="2" t="s">
        <v>1109</v>
      </c>
      <c r="G1658" s="2">
        <v>2.1800000000000002</v>
      </c>
      <c r="H1658" s="2" t="s">
        <v>13</v>
      </c>
    </row>
    <row r="1659" spans="1:8" x14ac:dyDescent="0.25">
      <c r="A1659" s="2">
        <v>4</v>
      </c>
      <c r="B1659" s="2" t="s">
        <v>6206</v>
      </c>
      <c r="C1659" s="2" t="s">
        <v>6203</v>
      </c>
      <c r="D1659" s="2" t="s">
        <v>6192</v>
      </c>
      <c r="E1659" s="2" t="s">
        <v>6196</v>
      </c>
      <c r="F1659" s="2" t="s">
        <v>283</v>
      </c>
      <c r="G1659" s="2">
        <v>2.83</v>
      </c>
      <c r="H1659" s="2" t="s">
        <v>13</v>
      </c>
    </row>
    <row r="1660" spans="1:8" x14ac:dyDescent="0.25">
      <c r="A1660" s="2">
        <v>4</v>
      </c>
      <c r="B1660" s="2" t="s">
        <v>4523</v>
      </c>
      <c r="C1660" s="2" t="s">
        <v>6207</v>
      </c>
      <c r="D1660" s="2" t="s">
        <v>6208</v>
      </c>
      <c r="E1660" s="2" t="s">
        <v>6207</v>
      </c>
      <c r="F1660" s="2" t="s">
        <v>775</v>
      </c>
      <c r="G1660" s="2">
        <v>0.28000000000000003</v>
      </c>
      <c r="H1660" s="2" t="s">
        <v>13</v>
      </c>
    </row>
    <row r="1661" spans="1:8" x14ac:dyDescent="0.25">
      <c r="A1661" s="2">
        <v>4</v>
      </c>
      <c r="B1661" s="2" t="s">
        <v>4523</v>
      </c>
      <c r="C1661" s="2" t="s">
        <v>6208</v>
      </c>
      <c r="D1661" s="2" t="s">
        <v>6209</v>
      </c>
      <c r="E1661" s="2" t="s">
        <v>6208</v>
      </c>
      <c r="F1661" s="2" t="s">
        <v>241</v>
      </c>
      <c r="G1661" s="2">
        <v>0.13</v>
      </c>
      <c r="H1661" s="2" t="s">
        <v>13</v>
      </c>
    </row>
    <row r="1662" spans="1:8" x14ac:dyDescent="0.25">
      <c r="A1662" s="2">
        <v>4</v>
      </c>
      <c r="B1662" s="2" t="s">
        <v>6210</v>
      </c>
      <c r="C1662" s="2" t="s">
        <v>6211</v>
      </c>
      <c r="D1662" s="2" t="s">
        <v>6212</v>
      </c>
      <c r="E1662" s="2" t="s">
        <v>6213</v>
      </c>
      <c r="F1662" s="2" t="s">
        <v>6214</v>
      </c>
      <c r="G1662" s="2">
        <v>13.27</v>
      </c>
      <c r="H1662" s="2" t="s">
        <v>30</v>
      </c>
    </row>
    <row r="1663" spans="1:8" x14ac:dyDescent="0.25">
      <c r="A1663" s="2">
        <v>4</v>
      </c>
      <c r="B1663" s="2" t="s">
        <v>6215</v>
      </c>
      <c r="C1663" s="2" t="s">
        <v>6202</v>
      </c>
      <c r="D1663" s="2" t="s">
        <v>6216</v>
      </c>
      <c r="E1663" s="2" t="s">
        <v>6217</v>
      </c>
      <c r="F1663" s="2" t="s">
        <v>6218</v>
      </c>
      <c r="G1663" s="2">
        <v>58.08</v>
      </c>
      <c r="H1663" s="2" t="s">
        <v>6219</v>
      </c>
    </row>
    <row r="1664" spans="1:8" x14ac:dyDescent="0.25">
      <c r="A1664" s="2">
        <v>4</v>
      </c>
      <c r="B1664" s="2" t="s">
        <v>6220</v>
      </c>
      <c r="C1664" s="2" t="s">
        <v>6221</v>
      </c>
      <c r="D1664" s="2" t="s">
        <v>6222</v>
      </c>
      <c r="E1664" s="2" t="s">
        <v>6223</v>
      </c>
      <c r="F1664" s="2" t="s">
        <v>1904</v>
      </c>
      <c r="G1664" s="2">
        <v>0.27</v>
      </c>
      <c r="H1664" s="2" t="s">
        <v>13</v>
      </c>
    </row>
    <row r="1665" spans="1:8" x14ac:dyDescent="0.25">
      <c r="A1665" s="2">
        <v>4</v>
      </c>
      <c r="B1665" s="2" t="s">
        <v>6224</v>
      </c>
      <c r="C1665" s="2" t="s">
        <v>6223</v>
      </c>
      <c r="D1665" s="2" t="s">
        <v>6225</v>
      </c>
      <c r="E1665" s="2" t="s">
        <v>6226</v>
      </c>
      <c r="F1665" s="2" t="s">
        <v>139</v>
      </c>
      <c r="G1665" s="2">
        <v>1.18</v>
      </c>
      <c r="H1665" s="2" t="s">
        <v>13</v>
      </c>
    </row>
    <row r="1666" spans="1:8" x14ac:dyDescent="0.25">
      <c r="A1666" s="2">
        <v>4</v>
      </c>
      <c r="B1666" s="2" t="s">
        <v>6227</v>
      </c>
      <c r="C1666" s="2" t="s">
        <v>6226</v>
      </c>
      <c r="D1666" s="2" t="s">
        <v>6204</v>
      </c>
      <c r="E1666" s="2" t="s">
        <v>6228</v>
      </c>
      <c r="F1666" s="2" t="s">
        <v>726</v>
      </c>
      <c r="G1666" s="2">
        <v>0.87</v>
      </c>
      <c r="H1666" s="2" t="s">
        <v>13</v>
      </c>
    </row>
    <row r="1667" spans="1:8" x14ac:dyDescent="0.25">
      <c r="A1667" s="2">
        <v>4</v>
      </c>
      <c r="B1667" s="2" t="s">
        <v>6229</v>
      </c>
      <c r="C1667" s="2" t="s">
        <v>6230</v>
      </c>
      <c r="D1667" s="2" t="s">
        <v>6231</v>
      </c>
      <c r="E1667" s="2" t="s">
        <v>6232</v>
      </c>
      <c r="F1667" s="2" t="s">
        <v>12</v>
      </c>
      <c r="G1667" s="2">
        <v>0.98</v>
      </c>
      <c r="H1667" s="2" t="s">
        <v>13</v>
      </c>
    </row>
    <row r="1668" spans="1:8" x14ac:dyDescent="0.25">
      <c r="A1668" s="2">
        <v>4</v>
      </c>
      <c r="B1668" s="2" t="s">
        <v>6233</v>
      </c>
      <c r="C1668" s="2" t="s">
        <v>6234</v>
      </c>
      <c r="D1668" s="2" t="s">
        <v>6235</v>
      </c>
      <c r="E1668" s="2" t="s">
        <v>6234</v>
      </c>
      <c r="F1668" s="2" t="s">
        <v>735</v>
      </c>
      <c r="G1668" s="2">
        <v>0.47</v>
      </c>
      <c r="H1668" s="2" t="s">
        <v>13</v>
      </c>
    </row>
    <row r="1669" spans="1:8" x14ac:dyDescent="0.25">
      <c r="A1669" s="2">
        <v>4</v>
      </c>
      <c r="B1669" s="2" t="s">
        <v>6236</v>
      </c>
      <c r="C1669" s="2" t="s">
        <v>6237</v>
      </c>
      <c r="D1669" s="2" t="s">
        <v>6238</v>
      </c>
      <c r="E1669" s="2" t="s">
        <v>6239</v>
      </c>
      <c r="F1669" s="2" t="s">
        <v>2136</v>
      </c>
      <c r="G1669" s="2">
        <v>0.55000000000000004</v>
      </c>
      <c r="H1669" s="2" t="s">
        <v>13</v>
      </c>
    </row>
    <row r="1670" spans="1:8" x14ac:dyDescent="0.25">
      <c r="A1670" s="2">
        <v>4</v>
      </c>
      <c r="B1670" s="2" t="s">
        <v>6240</v>
      </c>
      <c r="C1670" s="2" t="s">
        <v>6241</v>
      </c>
      <c r="D1670" s="2" t="s">
        <v>6242</v>
      </c>
      <c r="E1670" s="2" t="s">
        <v>6243</v>
      </c>
      <c r="F1670" s="2" t="s">
        <v>415</v>
      </c>
      <c r="G1670" s="2">
        <v>0.42</v>
      </c>
      <c r="H1670" s="2" t="s">
        <v>13</v>
      </c>
    </row>
    <row r="1671" spans="1:8" x14ac:dyDescent="0.25">
      <c r="A1671" s="2">
        <v>4</v>
      </c>
      <c r="B1671" s="2" t="s">
        <v>4569</v>
      </c>
      <c r="C1671" s="2" t="s">
        <v>6235</v>
      </c>
      <c r="D1671" s="2" t="s">
        <v>6244</v>
      </c>
      <c r="E1671" s="2" t="s">
        <v>6243</v>
      </c>
      <c r="F1671" s="2" t="s">
        <v>1265</v>
      </c>
      <c r="G1671" s="2">
        <v>6.23</v>
      </c>
      <c r="H1671" s="2" t="s">
        <v>24</v>
      </c>
    </row>
    <row r="1672" spans="1:8" x14ac:dyDescent="0.25">
      <c r="A1672" s="2">
        <v>4</v>
      </c>
      <c r="B1672" s="2" t="s">
        <v>6245</v>
      </c>
      <c r="C1672" s="2" t="s">
        <v>6246</v>
      </c>
      <c r="D1672" s="2" t="s">
        <v>6216</v>
      </c>
      <c r="E1672" s="2" t="s">
        <v>6247</v>
      </c>
      <c r="F1672" s="2" t="s">
        <v>6248</v>
      </c>
      <c r="G1672" s="2">
        <v>23.22</v>
      </c>
      <c r="H1672" s="2" t="s">
        <v>107</v>
      </c>
    </row>
    <row r="1673" spans="1:8" x14ac:dyDescent="0.25">
      <c r="A1673" s="2">
        <v>4</v>
      </c>
      <c r="B1673" s="2" t="s">
        <v>6249</v>
      </c>
      <c r="C1673" s="2" t="s">
        <v>6241</v>
      </c>
      <c r="D1673" s="2" t="s">
        <v>6238</v>
      </c>
      <c r="E1673" s="2" t="s">
        <v>6250</v>
      </c>
      <c r="F1673" s="2" t="s">
        <v>1300</v>
      </c>
      <c r="G1673" s="2">
        <v>3.62</v>
      </c>
      <c r="H1673" s="2" t="s">
        <v>13</v>
      </c>
    </row>
    <row r="1674" spans="1:8" x14ac:dyDescent="0.25">
      <c r="A1674" s="2">
        <v>4</v>
      </c>
      <c r="B1674" s="2" t="s">
        <v>6251</v>
      </c>
      <c r="C1674" s="2" t="s">
        <v>6250</v>
      </c>
      <c r="D1674" s="2" t="s">
        <v>6252</v>
      </c>
      <c r="E1674" s="2" t="s">
        <v>6216</v>
      </c>
      <c r="F1674" s="2" t="s">
        <v>1304</v>
      </c>
      <c r="G1674" s="2">
        <v>1.67</v>
      </c>
      <c r="H1674" s="2" t="s">
        <v>13</v>
      </c>
    </row>
    <row r="1675" spans="1:8" x14ac:dyDescent="0.25">
      <c r="A1675" s="2">
        <v>4</v>
      </c>
      <c r="B1675" s="2" t="s">
        <v>6253</v>
      </c>
      <c r="C1675" s="2" t="s">
        <v>6254</v>
      </c>
      <c r="D1675" s="2" t="s">
        <v>6255</v>
      </c>
      <c r="E1675" s="2" t="s">
        <v>6256</v>
      </c>
      <c r="F1675" s="2" t="s">
        <v>6257</v>
      </c>
      <c r="G1675" s="2">
        <v>13.3</v>
      </c>
      <c r="H1675" s="2" t="s">
        <v>30</v>
      </c>
    </row>
    <row r="1676" spans="1:8" x14ac:dyDescent="0.25">
      <c r="A1676" s="2">
        <v>4</v>
      </c>
      <c r="B1676" s="2" t="s">
        <v>6258</v>
      </c>
      <c r="C1676" s="2" t="s">
        <v>6259</v>
      </c>
      <c r="D1676" s="2" t="s">
        <v>6260</v>
      </c>
      <c r="E1676" s="2" t="s">
        <v>6261</v>
      </c>
      <c r="F1676" s="2" t="s">
        <v>44</v>
      </c>
      <c r="G1676" s="2">
        <v>0.82</v>
      </c>
      <c r="H1676" s="2" t="s">
        <v>13</v>
      </c>
    </row>
    <row r="1677" spans="1:8" x14ac:dyDescent="0.25">
      <c r="A1677" s="2">
        <v>4</v>
      </c>
      <c r="B1677" s="2" t="s">
        <v>6262</v>
      </c>
      <c r="C1677" s="2" t="s">
        <v>6263</v>
      </c>
      <c r="D1677" s="2" t="s">
        <v>6264</v>
      </c>
      <c r="E1677" s="2" t="s">
        <v>6265</v>
      </c>
      <c r="F1677" s="2" t="s">
        <v>1875</v>
      </c>
      <c r="G1677" s="2">
        <v>3.03</v>
      </c>
      <c r="H1677" s="2" t="s">
        <v>13</v>
      </c>
    </row>
    <row r="1678" spans="1:8" x14ac:dyDescent="0.25">
      <c r="A1678" s="2">
        <v>4</v>
      </c>
      <c r="B1678" s="2" t="s">
        <v>443</v>
      </c>
      <c r="C1678" s="2" t="s">
        <v>6266</v>
      </c>
      <c r="D1678" s="2" t="s">
        <v>6267</v>
      </c>
      <c r="E1678" s="2" t="s">
        <v>6244</v>
      </c>
      <c r="F1678" s="2" t="s">
        <v>1147</v>
      </c>
      <c r="G1678" s="2">
        <v>0.7</v>
      </c>
      <c r="H1678" s="2" t="s">
        <v>13</v>
      </c>
    </row>
    <row r="1679" spans="1:8" x14ac:dyDescent="0.25">
      <c r="A1679" s="2">
        <v>4</v>
      </c>
      <c r="B1679" s="2" t="s">
        <v>443</v>
      </c>
      <c r="C1679" s="2" t="s">
        <v>6268</v>
      </c>
      <c r="D1679" s="2" t="s">
        <v>6269</v>
      </c>
      <c r="E1679" s="2" t="s">
        <v>6270</v>
      </c>
      <c r="F1679" s="2" t="s">
        <v>909</v>
      </c>
      <c r="G1679" s="2">
        <v>0.73</v>
      </c>
      <c r="H1679" s="2" t="s">
        <v>13</v>
      </c>
    </row>
    <row r="1680" spans="1:8" x14ac:dyDescent="0.25">
      <c r="A1680" s="2">
        <v>4</v>
      </c>
      <c r="B1680" s="2" t="s">
        <v>6271</v>
      </c>
      <c r="C1680" s="2" t="s">
        <v>6261</v>
      </c>
      <c r="D1680" s="2" t="s">
        <v>6242</v>
      </c>
      <c r="E1680" s="2" t="s">
        <v>6242</v>
      </c>
      <c r="F1680" s="2" t="s">
        <v>6272</v>
      </c>
      <c r="G1680" s="2">
        <v>10.130000000000001</v>
      </c>
      <c r="H1680" s="2" t="s">
        <v>30</v>
      </c>
    </row>
    <row r="1681" spans="1:8" x14ac:dyDescent="0.25">
      <c r="A1681" s="2">
        <v>4</v>
      </c>
      <c r="B1681" s="2" t="s">
        <v>6273</v>
      </c>
      <c r="C1681" s="2" t="s">
        <v>6270</v>
      </c>
      <c r="D1681" s="2" t="s">
        <v>6274</v>
      </c>
      <c r="E1681" s="2" t="s">
        <v>6260</v>
      </c>
      <c r="F1681" s="2" t="s">
        <v>6275</v>
      </c>
      <c r="G1681" s="2">
        <v>6.05</v>
      </c>
      <c r="H1681" s="2" t="s">
        <v>24</v>
      </c>
    </row>
    <row r="1682" spans="1:8" x14ac:dyDescent="0.25">
      <c r="A1682" s="2">
        <v>4</v>
      </c>
      <c r="B1682" s="2" t="s">
        <v>6276</v>
      </c>
      <c r="C1682" s="2" t="s">
        <v>6270</v>
      </c>
      <c r="D1682" s="2" t="s">
        <v>6264</v>
      </c>
      <c r="E1682" s="2" t="s">
        <v>6277</v>
      </c>
      <c r="F1682" s="2" t="s">
        <v>970</v>
      </c>
      <c r="G1682" s="2">
        <v>8.92</v>
      </c>
      <c r="H1682" s="2" t="s">
        <v>24</v>
      </c>
    </row>
    <row r="1683" spans="1:8" x14ac:dyDescent="0.25">
      <c r="A1683" s="2">
        <v>4</v>
      </c>
      <c r="B1683" s="2" t="s">
        <v>6278</v>
      </c>
      <c r="C1683" s="2" t="s">
        <v>6260</v>
      </c>
      <c r="D1683" s="2" t="s">
        <v>6279</v>
      </c>
      <c r="E1683" s="2" t="s">
        <v>6274</v>
      </c>
      <c r="F1683" s="2" t="s">
        <v>5306</v>
      </c>
      <c r="G1683" s="2">
        <v>3.13</v>
      </c>
      <c r="H1683" s="2" t="s">
        <v>13</v>
      </c>
    </row>
    <row r="1684" spans="1:8" x14ac:dyDescent="0.25">
      <c r="A1684" s="2">
        <v>4</v>
      </c>
      <c r="B1684" s="2" t="s">
        <v>6280</v>
      </c>
      <c r="C1684" s="2" t="s">
        <v>6281</v>
      </c>
      <c r="D1684" s="2" t="s">
        <v>6282</v>
      </c>
      <c r="E1684" s="2" t="s">
        <v>6283</v>
      </c>
      <c r="F1684" s="2" t="s">
        <v>2115</v>
      </c>
      <c r="G1684" s="2">
        <v>7.28</v>
      </c>
      <c r="H1684" s="2" t="s">
        <v>24</v>
      </c>
    </row>
    <row r="1685" spans="1:8" x14ac:dyDescent="0.25">
      <c r="A1685" s="2">
        <v>4</v>
      </c>
      <c r="B1685" s="2" t="s">
        <v>6284</v>
      </c>
      <c r="C1685" s="2" t="s">
        <v>6285</v>
      </c>
      <c r="D1685" s="2" t="s">
        <v>6286</v>
      </c>
      <c r="E1685" s="2" t="s">
        <v>6287</v>
      </c>
      <c r="F1685" s="2" t="s">
        <v>2858</v>
      </c>
      <c r="G1685" s="2">
        <v>8.9</v>
      </c>
      <c r="H1685" s="2" t="s">
        <v>24</v>
      </c>
    </row>
    <row r="1686" spans="1:8" x14ac:dyDescent="0.25">
      <c r="A1686" s="2">
        <v>4</v>
      </c>
      <c r="B1686" s="2" t="s">
        <v>6288</v>
      </c>
      <c r="C1686" s="2" t="s">
        <v>6289</v>
      </c>
      <c r="D1686" s="2" t="s">
        <v>6290</v>
      </c>
      <c r="E1686" s="2" t="s">
        <v>6291</v>
      </c>
      <c r="F1686" s="2" t="s">
        <v>278</v>
      </c>
      <c r="G1686" s="2">
        <v>1.73</v>
      </c>
      <c r="H1686" s="2" t="s">
        <v>13</v>
      </c>
    </row>
    <row r="1687" spans="1:8" x14ac:dyDescent="0.25">
      <c r="A1687" s="2">
        <v>4</v>
      </c>
      <c r="B1687" s="2" t="s">
        <v>6292</v>
      </c>
      <c r="C1687" s="2" t="s">
        <v>6293</v>
      </c>
      <c r="D1687" s="2" t="s">
        <v>6294</v>
      </c>
      <c r="E1687" s="2" t="s">
        <v>6293</v>
      </c>
      <c r="F1687" s="2" t="s">
        <v>74</v>
      </c>
      <c r="G1687" s="2">
        <v>0.52</v>
      </c>
      <c r="H1687" s="2" t="s">
        <v>13</v>
      </c>
    </row>
    <row r="1688" spans="1:8" x14ac:dyDescent="0.25">
      <c r="A1688" s="2">
        <v>4</v>
      </c>
      <c r="B1688" s="2" t="s">
        <v>6295</v>
      </c>
      <c r="C1688" s="2" t="s">
        <v>6296</v>
      </c>
      <c r="D1688" s="2" t="s">
        <v>6297</v>
      </c>
      <c r="E1688" s="2" t="s">
        <v>6298</v>
      </c>
      <c r="F1688" s="2" t="s">
        <v>602</v>
      </c>
      <c r="G1688" s="2">
        <v>0.25</v>
      </c>
      <c r="H1688" s="2" t="s">
        <v>13</v>
      </c>
    </row>
    <row r="1689" spans="1:8" x14ac:dyDescent="0.25">
      <c r="A1689" s="2">
        <v>4</v>
      </c>
      <c r="B1689" s="2" t="s">
        <v>6299</v>
      </c>
      <c r="C1689" s="2" t="s">
        <v>6300</v>
      </c>
      <c r="D1689" s="2" t="s">
        <v>6301</v>
      </c>
      <c r="E1689" s="2" t="s">
        <v>6290</v>
      </c>
      <c r="F1689" s="2" t="s">
        <v>2527</v>
      </c>
      <c r="G1689" s="2">
        <v>1.75</v>
      </c>
      <c r="H1689" s="2" t="s">
        <v>13</v>
      </c>
    </row>
    <row r="1690" spans="1:8" x14ac:dyDescent="0.25">
      <c r="A1690" s="2">
        <v>4</v>
      </c>
      <c r="B1690" s="2" t="s">
        <v>6302</v>
      </c>
      <c r="C1690" s="2" t="s">
        <v>6303</v>
      </c>
      <c r="D1690" s="2" t="s">
        <v>6304</v>
      </c>
      <c r="E1690" s="2" t="s">
        <v>6305</v>
      </c>
      <c r="F1690" s="2" t="s">
        <v>442</v>
      </c>
      <c r="G1690" s="2">
        <v>0.5</v>
      </c>
      <c r="H1690" s="2" t="s">
        <v>13</v>
      </c>
    </row>
    <row r="1691" spans="1:8" x14ac:dyDescent="0.25">
      <c r="A1691" s="2">
        <v>4</v>
      </c>
      <c r="B1691" s="2" t="s">
        <v>6306</v>
      </c>
      <c r="C1691" s="2" t="s">
        <v>6307</v>
      </c>
      <c r="D1691" s="2" t="s">
        <v>6308</v>
      </c>
      <c r="E1691" s="2" t="s">
        <v>6309</v>
      </c>
      <c r="F1691" s="2" t="s">
        <v>1352</v>
      </c>
      <c r="G1691" s="2">
        <v>2.58</v>
      </c>
      <c r="H1691" s="2" t="s">
        <v>13</v>
      </c>
    </row>
    <row r="1692" spans="1:8" x14ac:dyDescent="0.25">
      <c r="A1692" s="2">
        <v>4</v>
      </c>
      <c r="B1692" s="2" t="s">
        <v>6310</v>
      </c>
      <c r="C1692" s="2" t="s">
        <v>6311</v>
      </c>
      <c r="D1692" s="2" t="s">
        <v>6312</v>
      </c>
      <c r="E1692" s="2" t="s">
        <v>6301</v>
      </c>
      <c r="F1692" s="2" t="s">
        <v>1349</v>
      </c>
      <c r="G1692" s="2">
        <v>5.27</v>
      </c>
      <c r="H1692" s="2" t="s">
        <v>24</v>
      </c>
    </row>
    <row r="1693" spans="1:8" x14ac:dyDescent="0.25">
      <c r="A1693" s="2">
        <v>4</v>
      </c>
      <c r="B1693" s="2" t="s">
        <v>6306</v>
      </c>
      <c r="C1693" s="2" t="s">
        <v>6313</v>
      </c>
      <c r="D1693" s="2" t="s">
        <v>6314</v>
      </c>
      <c r="E1693" s="2" t="s">
        <v>6315</v>
      </c>
      <c r="F1693" s="2" t="s">
        <v>2837</v>
      </c>
      <c r="G1693" s="2">
        <v>6.43</v>
      </c>
      <c r="H1693" s="2" t="s">
        <v>24</v>
      </c>
    </row>
    <row r="1694" spans="1:8" x14ac:dyDescent="0.25">
      <c r="A1694" s="2">
        <v>4</v>
      </c>
      <c r="B1694" s="2" t="s">
        <v>6316</v>
      </c>
      <c r="C1694" s="2" t="s">
        <v>6317</v>
      </c>
      <c r="D1694" s="2" t="s">
        <v>6318</v>
      </c>
      <c r="E1694" s="2" t="s">
        <v>6317</v>
      </c>
      <c r="F1694" s="2" t="s">
        <v>6319</v>
      </c>
      <c r="G1694" s="2">
        <v>7.0000000000000007E-2</v>
      </c>
      <c r="H1694" s="2" t="s">
        <v>13</v>
      </c>
    </row>
    <row r="1695" spans="1:8" x14ac:dyDescent="0.25">
      <c r="A1695" s="2">
        <v>4</v>
      </c>
      <c r="B1695" s="2" t="s">
        <v>6320</v>
      </c>
      <c r="C1695" s="2" t="s">
        <v>6321</v>
      </c>
      <c r="D1695" s="2" t="s">
        <v>6322</v>
      </c>
      <c r="E1695" s="2" t="s">
        <v>6317</v>
      </c>
      <c r="F1695" s="2" t="s">
        <v>309</v>
      </c>
      <c r="G1695" s="2">
        <v>1.03</v>
      </c>
      <c r="H1695" s="2" t="s">
        <v>13</v>
      </c>
    </row>
    <row r="1696" spans="1:8" x14ac:dyDescent="0.25">
      <c r="A1696" s="2">
        <v>4</v>
      </c>
      <c r="B1696" s="2" t="s">
        <v>2324</v>
      </c>
      <c r="C1696" s="2" t="s">
        <v>6318</v>
      </c>
      <c r="D1696" s="2" t="s">
        <v>6323</v>
      </c>
      <c r="E1696" s="2" t="s">
        <v>6318</v>
      </c>
      <c r="F1696" s="2" t="s">
        <v>1441</v>
      </c>
      <c r="G1696" s="2">
        <v>0.2</v>
      </c>
      <c r="H1696" s="2" t="s">
        <v>13</v>
      </c>
    </row>
    <row r="1697" spans="1:8" x14ac:dyDescent="0.25">
      <c r="A1697" s="2">
        <v>4</v>
      </c>
      <c r="B1697" s="2" t="s">
        <v>2324</v>
      </c>
      <c r="C1697" s="2" t="s">
        <v>6324</v>
      </c>
      <c r="D1697" s="2" t="s">
        <v>6325</v>
      </c>
      <c r="E1697" s="2" t="s">
        <v>6326</v>
      </c>
      <c r="F1697" s="2" t="s">
        <v>380</v>
      </c>
      <c r="G1697" s="2">
        <v>2.2999999999999998</v>
      </c>
      <c r="H1697" s="2" t="s">
        <v>13</v>
      </c>
    </row>
    <row r="1698" spans="1:8" x14ac:dyDescent="0.25">
      <c r="A1698" s="2">
        <v>4</v>
      </c>
      <c r="B1698" s="2" t="s">
        <v>6327</v>
      </c>
      <c r="C1698" s="2" t="s">
        <v>6328</v>
      </c>
      <c r="D1698" s="2" t="s">
        <v>6329</v>
      </c>
      <c r="E1698" s="2" t="s">
        <v>6330</v>
      </c>
      <c r="F1698" s="2" t="s">
        <v>2566</v>
      </c>
      <c r="G1698" s="2">
        <v>4.03</v>
      </c>
      <c r="H1698" s="2" t="s">
        <v>13</v>
      </c>
    </row>
    <row r="1699" spans="1:8" x14ac:dyDescent="0.25">
      <c r="A1699" s="2">
        <v>4</v>
      </c>
      <c r="B1699" s="2" t="s">
        <v>6331</v>
      </c>
      <c r="C1699" s="2" t="s">
        <v>6332</v>
      </c>
      <c r="D1699" s="2" t="s">
        <v>6333</v>
      </c>
      <c r="E1699" s="2" t="s">
        <v>6334</v>
      </c>
      <c r="F1699" s="2" t="s">
        <v>645</v>
      </c>
      <c r="G1699" s="2">
        <v>2.37</v>
      </c>
      <c r="H1699" s="2" t="s">
        <v>13</v>
      </c>
    </row>
    <row r="1700" spans="1:8" x14ac:dyDescent="0.25">
      <c r="A1700" s="2">
        <v>4</v>
      </c>
      <c r="B1700" s="2" t="s">
        <v>6335</v>
      </c>
      <c r="C1700" s="2" t="s">
        <v>6336</v>
      </c>
      <c r="D1700" s="2" t="s">
        <v>6337</v>
      </c>
      <c r="E1700" s="2" t="s">
        <v>6334</v>
      </c>
      <c r="F1700" s="2" t="s">
        <v>2765</v>
      </c>
      <c r="G1700" s="2">
        <v>7.45</v>
      </c>
      <c r="H1700" s="2" t="s">
        <v>24</v>
      </c>
    </row>
    <row r="1701" spans="1:8" x14ac:dyDescent="0.25">
      <c r="A1701" s="2">
        <v>4</v>
      </c>
      <c r="B1701" s="2" t="s">
        <v>6338</v>
      </c>
      <c r="C1701" s="2" t="s">
        <v>6339</v>
      </c>
      <c r="D1701" s="2" t="s">
        <v>6340</v>
      </c>
      <c r="E1701" s="2" t="s">
        <v>6341</v>
      </c>
      <c r="F1701" s="2" t="s">
        <v>6342</v>
      </c>
      <c r="G1701" s="2">
        <v>5.28</v>
      </c>
      <c r="H1701" s="2" t="s">
        <v>24</v>
      </c>
    </row>
    <row r="1702" spans="1:8" x14ac:dyDescent="0.25">
      <c r="A1702" s="2">
        <v>4</v>
      </c>
      <c r="B1702" s="2" t="s">
        <v>6343</v>
      </c>
      <c r="C1702" s="2" t="s">
        <v>6344</v>
      </c>
      <c r="D1702" s="2" t="s">
        <v>6345</v>
      </c>
      <c r="E1702" s="2" t="s">
        <v>6346</v>
      </c>
      <c r="F1702" s="2" t="s">
        <v>355</v>
      </c>
      <c r="G1702" s="2">
        <v>0.32</v>
      </c>
      <c r="H1702" s="2" t="s">
        <v>13</v>
      </c>
    </row>
    <row r="1703" spans="1:8" x14ac:dyDescent="0.25">
      <c r="A1703" s="2">
        <v>4</v>
      </c>
      <c r="B1703" s="2" t="s">
        <v>6347</v>
      </c>
      <c r="C1703" s="2" t="s">
        <v>6340</v>
      </c>
      <c r="D1703" s="2" t="s">
        <v>6348</v>
      </c>
      <c r="E1703" s="2" t="s">
        <v>6345</v>
      </c>
      <c r="F1703" s="2" t="s">
        <v>1904</v>
      </c>
      <c r="G1703" s="2">
        <v>0.27</v>
      </c>
      <c r="H1703" s="2" t="s">
        <v>13</v>
      </c>
    </row>
    <row r="1704" spans="1:8" x14ac:dyDescent="0.25">
      <c r="A1704" s="2">
        <v>4</v>
      </c>
      <c r="B1704" s="2" t="s">
        <v>6349</v>
      </c>
      <c r="C1704" s="2" t="s">
        <v>6350</v>
      </c>
      <c r="D1704" s="2" t="s">
        <v>6351</v>
      </c>
      <c r="E1704" s="2" t="s">
        <v>6352</v>
      </c>
      <c r="F1704" s="2" t="s">
        <v>6353</v>
      </c>
      <c r="G1704" s="2">
        <v>4</v>
      </c>
      <c r="H1704" s="2" t="s">
        <v>13</v>
      </c>
    </row>
    <row r="1705" spans="1:8" x14ac:dyDescent="0.25">
      <c r="A1705" s="2">
        <v>4</v>
      </c>
      <c r="B1705" s="2" t="s">
        <v>6354</v>
      </c>
      <c r="C1705" s="2" t="s">
        <v>6355</v>
      </c>
      <c r="D1705" s="2" t="s">
        <v>6356</v>
      </c>
      <c r="E1705" s="2" t="s">
        <v>6357</v>
      </c>
      <c r="F1705" s="2" t="s">
        <v>2278</v>
      </c>
      <c r="G1705" s="2">
        <v>0.83</v>
      </c>
      <c r="H1705" s="2" t="s">
        <v>13</v>
      </c>
    </row>
    <row r="1706" spans="1:8" x14ac:dyDescent="0.25">
      <c r="A1706" s="2">
        <v>4</v>
      </c>
      <c r="B1706" s="2" t="s">
        <v>6358</v>
      </c>
      <c r="C1706" s="2" t="s">
        <v>6359</v>
      </c>
      <c r="D1706" s="2" t="s">
        <v>6360</v>
      </c>
      <c r="E1706" s="2" t="s">
        <v>6361</v>
      </c>
      <c r="F1706" s="2" t="s">
        <v>1514</v>
      </c>
      <c r="G1706" s="2">
        <v>5.03</v>
      </c>
      <c r="H1706" s="2" t="s">
        <v>24</v>
      </c>
    </row>
    <row r="1707" spans="1:8" x14ac:dyDescent="0.25">
      <c r="A1707" s="2">
        <v>4</v>
      </c>
      <c r="B1707" s="2" t="s">
        <v>6362</v>
      </c>
      <c r="C1707" s="2" t="s">
        <v>6363</v>
      </c>
      <c r="D1707" s="2" t="s">
        <v>6364</v>
      </c>
      <c r="E1707" s="2" t="s">
        <v>6365</v>
      </c>
      <c r="F1707" s="2" t="s">
        <v>3655</v>
      </c>
      <c r="G1707" s="2">
        <v>3.57</v>
      </c>
      <c r="H1707" s="2" t="s">
        <v>13</v>
      </c>
    </row>
    <row r="1708" spans="1:8" x14ac:dyDescent="0.25">
      <c r="A1708" s="2">
        <v>4</v>
      </c>
      <c r="B1708" s="2" t="s">
        <v>5787</v>
      </c>
      <c r="C1708" s="2" t="s">
        <v>6359</v>
      </c>
      <c r="D1708" s="2" t="s">
        <v>6366</v>
      </c>
      <c r="E1708" s="2" t="s">
        <v>6365</v>
      </c>
      <c r="F1708" s="2" t="s">
        <v>4974</v>
      </c>
      <c r="G1708" s="2">
        <v>10.72</v>
      </c>
      <c r="H1708" s="2" t="s">
        <v>30</v>
      </c>
    </row>
    <row r="1709" spans="1:8" x14ac:dyDescent="0.25">
      <c r="A1709" s="2">
        <v>4</v>
      </c>
      <c r="B1709" s="2" t="s">
        <v>6367</v>
      </c>
      <c r="C1709" s="2" t="s">
        <v>6368</v>
      </c>
      <c r="D1709" s="2" t="s">
        <v>6369</v>
      </c>
      <c r="E1709" s="2" t="s">
        <v>6370</v>
      </c>
      <c r="F1709" s="2" t="s">
        <v>6371</v>
      </c>
      <c r="G1709" s="2">
        <v>25.68</v>
      </c>
      <c r="H1709" s="2" t="s">
        <v>563</v>
      </c>
    </row>
    <row r="1710" spans="1:8" x14ac:dyDescent="0.25">
      <c r="A1710" s="2">
        <v>4</v>
      </c>
      <c r="B1710" s="2" t="s">
        <v>6372</v>
      </c>
      <c r="C1710" s="2" t="s">
        <v>6373</v>
      </c>
      <c r="D1710" s="2" t="s">
        <v>6374</v>
      </c>
      <c r="E1710" s="2" t="s">
        <v>6373</v>
      </c>
      <c r="F1710" s="2" t="s">
        <v>775</v>
      </c>
      <c r="G1710" s="2">
        <v>0.28000000000000003</v>
      </c>
      <c r="H1710" s="2" t="s">
        <v>13</v>
      </c>
    </row>
    <row r="1711" spans="1:8" x14ac:dyDescent="0.25">
      <c r="A1711" s="2">
        <v>4</v>
      </c>
      <c r="B1711" s="2" t="s">
        <v>6375</v>
      </c>
      <c r="C1711" s="2" t="s">
        <v>6376</v>
      </c>
      <c r="D1711" s="2" t="s">
        <v>6377</v>
      </c>
      <c r="E1711" s="2" t="s">
        <v>6376</v>
      </c>
      <c r="F1711" s="2" t="s">
        <v>1441</v>
      </c>
      <c r="G1711" s="2">
        <v>0.2</v>
      </c>
      <c r="H1711" s="2" t="s">
        <v>13</v>
      </c>
    </row>
    <row r="1712" spans="1:8" x14ac:dyDescent="0.25">
      <c r="A1712" s="2">
        <v>4</v>
      </c>
      <c r="B1712" s="2" t="s">
        <v>599</v>
      </c>
      <c r="C1712" s="2" t="s">
        <v>6374</v>
      </c>
      <c r="D1712" s="2" t="s">
        <v>6378</v>
      </c>
      <c r="E1712" s="2" t="s">
        <v>6374</v>
      </c>
      <c r="F1712" s="2" t="s">
        <v>1976</v>
      </c>
      <c r="G1712" s="2">
        <v>0.22</v>
      </c>
      <c r="H1712" s="2" t="s">
        <v>13</v>
      </c>
    </row>
    <row r="1713" spans="1:8" x14ac:dyDescent="0.25">
      <c r="A1713" s="2">
        <v>4</v>
      </c>
      <c r="B1713" s="2" t="s">
        <v>599</v>
      </c>
      <c r="C1713" s="2" t="s">
        <v>6379</v>
      </c>
      <c r="D1713" s="2" t="s">
        <v>6380</v>
      </c>
      <c r="E1713" s="2" t="s">
        <v>6379</v>
      </c>
      <c r="F1713" s="2" t="s">
        <v>837</v>
      </c>
      <c r="G1713" s="2">
        <v>0.48</v>
      </c>
      <c r="H1713" s="2" t="s">
        <v>13</v>
      </c>
    </row>
    <row r="1714" spans="1:8" x14ac:dyDescent="0.25">
      <c r="A1714" s="2">
        <v>4</v>
      </c>
      <c r="B1714" s="2" t="s">
        <v>6381</v>
      </c>
      <c r="C1714" s="2" t="s">
        <v>6382</v>
      </c>
      <c r="D1714" s="2" t="s">
        <v>6383</v>
      </c>
      <c r="E1714" s="2" t="s">
        <v>6378</v>
      </c>
      <c r="F1714" s="2" t="s">
        <v>3927</v>
      </c>
      <c r="G1714" s="2">
        <v>10.1</v>
      </c>
      <c r="H1714" s="2" t="s">
        <v>30</v>
      </c>
    </row>
    <row r="1715" spans="1:8" x14ac:dyDescent="0.25">
      <c r="A1715" s="2">
        <v>4</v>
      </c>
      <c r="B1715" s="2" t="s">
        <v>6384</v>
      </c>
      <c r="C1715" s="2" t="s">
        <v>6379</v>
      </c>
      <c r="D1715" s="2" t="s">
        <v>6385</v>
      </c>
      <c r="E1715" s="2" t="s">
        <v>6378</v>
      </c>
      <c r="F1715" s="2" t="s">
        <v>4557</v>
      </c>
      <c r="G1715" s="2">
        <v>4.3499999999999996</v>
      </c>
      <c r="H1715" s="2" t="s">
        <v>13</v>
      </c>
    </row>
    <row r="1716" spans="1:8" x14ac:dyDescent="0.25">
      <c r="A1716" s="2">
        <v>4</v>
      </c>
      <c r="B1716" s="2" t="s">
        <v>6386</v>
      </c>
      <c r="C1716" s="2" t="s">
        <v>6387</v>
      </c>
      <c r="D1716" s="2" t="s">
        <v>6388</v>
      </c>
      <c r="E1716" s="2" t="s">
        <v>6378</v>
      </c>
      <c r="F1716" s="2" t="s">
        <v>6389</v>
      </c>
      <c r="G1716" s="2">
        <v>6.47</v>
      </c>
      <c r="H1716" s="2" t="s">
        <v>24</v>
      </c>
    </row>
    <row r="1717" spans="1:8" x14ac:dyDescent="0.25">
      <c r="A1717" s="2">
        <v>4</v>
      </c>
      <c r="B1717" s="2" t="s">
        <v>6390</v>
      </c>
      <c r="C1717" s="2" t="s">
        <v>6391</v>
      </c>
      <c r="D1717" s="2" t="s">
        <v>6392</v>
      </c>
      <c r="E1717" s="2" t="s">
        <v>6391</v>
      </c>
      <c r="F1717" s="2" t="s">
        <v>241</v>
      </c>
      <c r="G1717" s="2">
        <v>0.13</v>
      </c>
      <c r="H1717" s="2" t="s">
        <v>13</v>
      </c>
    </row>
    <row r="1718" spans="1:8" x14ac:dyDescent="0.25">
      <c r="A1718" s="2">
        <v>4</v>
      </c>
      <c r="B1718" s="2" t="s">
        <v>6393</v>
      </c>
      <c r="C1718" s="2" t="s">
        <v>6391</v>
      </c>
      <c r="D1718" s="2" t="s">
        <v>6394</v>
      </c>
      <c r="E1718" s="2" t="s">
        <v>6395</v>
      </c>
      <c r="F1718" s="2" t="s">
        <v>477</v>
      </c>
      <c r="G1718" s="2">
        <v>0.43</v>
      </c>
      <c r="H1718" s="2" t="s">
        <v>13</v>
      </c>
    </row>
    <row r="1719" spans="1:8" x14ac:dyDescent="0.25">
      <c r="A1719" s="2">
        <v>4</v>
      </c>
      <c r="B1719" s="2" t="s">
        <v>6396</v>
      </c>
      <c r="C1719" s="2" t="s">
        <v>6397</v>
      </c>
      <c r="D1719" s="2" t="s">
        <v>6398</v>
      </c>
      <c r="E1719" s="2" t="s">
        <v>6399</v>
      </c>
      <c r="F1719" s="2" t="s">
        <v>3290</v>
      </c>
      <c r="G1719" s="2">
        <v>1.28</v>
      </c>
      <c r="H1719" s="2" t="s">
        <v>13</v>
      </c>
    </row>
    <row r="1720" spans="1:8" x14ac:dyDescent="0.25">
      <c r="A1720" s="2">
        <v>4</v>
      </c>
      <c r="B1720" s="2" t="s">
        <v>6400</v>
      </c>
      <c r="C1720" s="2" t="s">
        <v>6401</v>
      </c>
      <c r="D1720" s="2" t="s">
        <v>6402</v>
      </c>
      <c r="E1720" s="2" t="s">
        <v>6403</v>
      </c>
      <c r="F1720" s="2" t="s">
        <v>1012</v>
      </c>
      <c r="G1720" s="2">
        <v>1.83</v>
      </c>
      <c r="H1720" s="2" t="s">
        <v>13</v>
      </c>
    </row>
    <row r="1721" spans="1:8" x14ac:dyDescent="0.25">
      <c r="A1721" s="2">
        <v>4</v>
      </c>
      <c r="B1721" s="2" t="s">
        <v>6404</v>
      </c>
      <c r="C1721" s="2" t="s">
        <v>6405</v>
      </c>
      <c r="D1721" s="2" t="s">
        <v>6406</v>
      </c>
      <c r="E1721" s="2" t="s">
        <v>6407</v>
      </c>
      <c r="F1721" s="2" t="s">
        <v>5546</v>
      </c>
      <c r="G1721" s="2">
        <v>1.95</v>
      </c>
      <c r="H1721" s="2" t="s">
        <v>13</v>
      </c>
    </row>
    <row r="1722" spans="1:8" x14ac:dyDescent="0.25">
      <c r="A1722" s="2">
        <v>4</v>
      </c>
      <c r="B1722" s="2" t="s">
        <v>6408</v>
      </c>
      <c r="C1722" s="2" t="s">
        <v>6409</v>
      </c>
      <c r="D1722" s="2" t="s">
        <v>6410</v>
      </c>
      <c r="E1722" s="2" t="s">
        <v>6409</v>
      </c>
      <c r="F1722" s="2" t="s">
        <v>72</v>
      </c>
      <c r="G1722" s="2">
        <v>0.37</v>
      </c>
      <c r="H1722" s="2" t="s">
        <v>13</v>
      </c>
    </row>
    <row r="1723" spans="1:8" x14ac:dyDescent="0.25">
      <c r="A1723" s="2">
        <v>4</v>
      </c>
      <c r="B1723" s="2" t="s">
        <v>6411</v>
      </c>
      <c r="C1723" s="2" t="s">
        <v>6410</v>
      </c>
      <c r="D1723" s="2" t="s">
        <v>6412</v>
      </c>
      <c r="E1723" s="2" t="s">
        <v>6410</v>
      </c>
      <c r="F1723" s="2" t="s">
        <v>2136</v>
      </c>
      <c r="G1723" s="2">
        <v>0.55000000000000004</v>
      </c>
      <c r="H1723" s="2" t="s">
        <v>13</v>
      </c>
    </row>
    <row r="1724" spans="1:8" x14ac:dyDescent="0.25">
      <c r="A1724" s="2">
        <v>4</v>
      </c>
      <c r="B1724" s="2" t="s">
        <v>6413</v>
      </c>
      <c r="C1724" s="2" t="s">
        <v>6414</v>
      </c>
      <c r="D1724" s="2" t="s">
        <v>6415</v>
      </c>
      <c r="E1724" s="2" t="s">
        <v>6410</v>
      </c>
      <c r="F1724" s="2" t="s">
        <v>388</v>
      </c>
      <c r="G1724" s="2">
        <v>0.97</v>
      </c>
      <c r="H1724" s="2" t="s">
        <v>13</v>
      </c>
    </row>
    <row r="1725" spans="1:8" x14ac:dyDescent="0.25">
      <c r="A1725" s="2">
        <v>4</v>
      </c>
      <c r="B1725" s="2" t="s">
        <v>6416</v>
      </c>
      <c r="C1725" s="2" t="s">
        <v>6417</v>
      </c>
      <c r="D1725" s="2" t="s">
        <v>6418</v>
      </c>
      <c r="E1725" s="2" t="s">
        <v>6419</v>
      </c>
      <c r="F1725" s="2" t="s">
        <v>775</v>
      </c>
      <c r="G1725" s="2">
        <v>0.28000000000000003</v>
      </c>
      <c r="H1725" s="2" t="s">
        <v>13</v>
      </c>
    </row>
    <row r="1726" spans="1:8" x14ac:dyDescent="0.25">
      <c r="A1726" s="2">
        <v>4</v>
      </c>
      <c r="B1726" s="2" t="s">
        <v>6420</v>
      </c>
      <c r="C1726" s="2" t="s">
        <v>6419</v>
      </c>
      <c r="D1726" s="2" t="s">
        <v>6421</v>
      </c>
      <c r="E1726" s="2" t="s">
        <v>6419</v>
      </c>
      <c r="F1726" s="2" t="s">
        <v>998</v>
      </c>
      <c r="G1726" s="2">
        <v>0.77</v>
      </c>
      <c r="H1726" s="2" t="s">
        <v>13</v>
      </c>
    </row>
    <row r="1727" spans="1:8" x14ac:dyDescent="0.25">
      <c r="A1727" s="2">
        <v>4</v>
      </c>
      <c r="B1727" s="2" t="s">
        <v>6422</v>
      </c>
      <c r="C1727" s="2" t="s">
        <v>6419</v>
      </c>
      <c r="D1727" s="2" t="s">
        <v>6423</v>
      </c>
      <c r="E1727" s="2" t="s">
        <v>6424</v>
      </c>
      <c r="F1727" s="2" t="s">
        <v>1843</v>
      </c>
      <c r="G1727" s="2">
        <v>0.95</v>
      </c>
      <c r="H1727" s="2" t="s">
        <v>13</v>
      </c>
    </row>
    <row r="1728" spans="1:8" x14ac:dyDescent="0.25">
      <c r="A1728" s="2">
        <v>4</v>
      </c>
      <c r="B1728" s="2" t="s">
        <v>6425</v>
      </c>
      <c r="C1728" s="2" t="s">
        <v>6426</v>
      </c>
      <c r="D1728" s="2" t="s">
        <v>6427</v>
      </c>
      <c r="E1728" s="2" t="s">
        <v>6428</v>
      </c>
      <c r="F1728" s="2" t="s">
        <v>4429</v>
      </c>
      <c r="G1728" s="2">
        <v>2.63</v>
      </c>
      <c r="H1728" s="2" t="s">
        <v>13</v>
      </c>
    </row>
    <row r="1729" spans="1:8" x14ac:dyDescent="0.25">
      <c r="A1729" s="2">
        <v>4</v>
      </c>
      <c r="B1729" s="2" t="s">
        <v>6429</v>
      </c>
      <c r="C1729" s="2" t="s">
        <v>6430</v>
      </c>
      <c r="D1729" s="2" t="s">
        <v>6431</v>
      </c>
      <c r="E1729" s="2" t="s">
        <v>6430</v>
      </c>
      <c r="F1729" s="2" t="s">
        <v>947</v>
      </c>
      <c r="G1729" s="2">
        <v>0.57999999999999996</v>
      </c>
      <c r="H1729" s="2" t="s">
        <v>13</v>
      </c>
    </row>
    <row r="1730" spans="1:8" x14ac:dyDescent="0.25">
      <c r="A1730" s="2">
        <v>4</v>
      </c>
      <c r="B1730" s="2" t="s">
        <v>6432</v>
      </c>
      <c r="C1730" s="2" t="s">
        <v>6415</v>
      </c>
      <c r="D1730" s="2" t="s">
        <v>6433</v>
      </c>
      <c r="E1730" s="2" t="s">
        <v>6434</v>
      </c>
      <c r="F1730" s="2" t="s">
        <v>1224</v>
      </c>
      <c r="G1730" s="2">
        <v>8.27</v>
      </c>
      <c r="H1730" s="2" t="s">
        <v>24</v>
      </c>
    </row>
    <row r="1731" spans="1:8" x14ac:dyDescent="0.25">
      <c r="A1731" s="2">
        <v>4</v>
      </c>
      <c r="B1731" s="2" t="s">
        <v>6435</v>
      </c>
      <c r="C1731" s="2" t="s">
        <v>6436</v>
      </c>
      <c r="D1731" s="2" t="s">
        <v>6437</v>
      </c>
      <c r="E1731" s="2" t="s">
        <v>6434</v>
      </c>
      <c r="F1731" s="2" t="s">
        <v>6438</v>
      </c>
      <c r="G1731" s="2">
        <v>11.67</v>
      </c>
      <c r="H1731" s="2" t="s">
        <v>30</v>
      </c>
    </row>
    <row r="1732" spans="1:8" x14ac:dyDescent="0.25">
      <c r="A1732" s="2">
        <v>4</v>
      </c>
      <c r="B1732" s="2" t="s">
        <v>6439</v>
      </c>
      <c r="C1732" s="2" t="s">
        <v>6431</v>
      </c>
      <c r="D1732" s="2" t="s">
        <v>6440</v>
      </c>
      <c r="E1732" s="2" t="s">
        <v>6441</v>
      </c>
      <c r="F1732" s="2" t="s">
        <v>132</v>
      </c>
      <c r="G1732" s="2">
        <v>8.25</v>
      </c>
      <c r="H1732" s="2" t="s">
        <v>24</v>
      </c>
    </row>
    <row r="1733" spans="1:8" x14ac:dyDescent="0.25">
      <c r="A1733" s="2">
        <v>4</v>
      </c>
      <c r="B1733" s="2" t="s">
        <v>6442</v>
      </c>
      <c r="C1733" s="2" t="s">
        <v>6443</v>
      </c>
      <c r="D1733" s="2" t="s">
        <v>6444</v>
      </c>
      <c r="E1733" s="2" t="s">
        <v>6445</v>
      </c>
      <c r="F1733" s="2" t="s">
        <v>74</v>
      </c>
      <c r="G1733" s="2">
        <v>0.52</v>
      </c>
      <c r="H1733" s="2" t="s">
        <v>13</v>
      </c>
    </row>
    <row r="1734" spans="1:8" x14ac:dyDescent="0.25">
      <c r="A1734" s="2">
        <v>4</v>
      </c>
      <c r="B1734" s="2" t="s">
        <v>6446</v>
      </c>
      <c r="C1734" s="2" t="s">
        <v>6447</v>
      </c>
      <c r="D1734" s="2" t="s">
        <v>6448</v>
      </c>
      <c r="E1734" s="2" t="s">
        <v>6449</v>
      </c>
      <c r="F1734" s="2" t="s">
        <v>3709</v>
      </c>
      <c r="G1734" s="2">
        <v>9.3000000000000007</v>
      </c>
      <c r="H1734" s="2" t="s">
        <v>24</v>
      </c>
    </row>
    <row r="1735" spans="1:8" x14ac:dyDescent="0.25">
      <c r="A1735" s="2">
        <v>4</v>
      </c>
      <c r="B1735" s="2" t="s">
        <v>6450</v>
      </c>
      <c r="C1735" s="2" t="s">
        <v>6451</v>
      </c>
      <c r="D1735" s="2" t="s">
        <v>6452</v>
      </c>
      <c r="E1735" s="2" t="s">
        <v>6453</v>
      </c>
      <c r="F1735" s="2" t="s">
        <v>2015</v>
      </c>
      <c r="G1735" s="2">
        <v>9.18</v>
      </c>
      <c r="H1735" s="2" t="s">
        <v>24</v>
      </c>
    </row>
    <row r="1736" spans="1:8" x14ac:dyDescent="0.25">
      <c r="A1736" s="2">
        <v>4</v>
      </c>
      <c r="B1736" s="2" t="s">
        <v>6454</v>
      </c>
      <c r="C1736" s="2" t="s">
        <v>6455</v>
      </c>
      <c r="D1736" s="2" t="s">
        <v>6456</v>
      </c>
      <c r="E1736" s="2" t="s">
        <v>6457</v>
      </c>
      <c r="F1736" s="2" t="s">
        <v>331</v>
      </c>
      <c r="G1736" s="2">
        <v>2.85</v>
      </c>
      <c r="H1736" s="2" t="s">
        <v>13</v>
      </c>
    </row>
    <row r="1737" spans="1:8" x14ac:dyDescent="0.25">
      <c r="A1737" s="2">
        <v>4</v>
      </c>
      <c r="B1737" s="2" t="s">
        <v>6458</v>
      </c>
      <c r="C1737" s="2" t="s">
        <v>6459</v>
      </c>
      <c r="D1737" s="2" t="s">
        <v>6460</v>
      </c>
      <c r="E1737" s="2" t="s">
        <v>6459</v>
      </c>
      <c r="F1737" s="2" t="s">
        <v>299</v>
      </c>
      <c r="G1737" s="2">
        <v>0.38</v>
      </c>
      <c r="H1737" s="2" t="s">
        <v>13</v>
      </c>
    </row>
    <row r="1738" spans="1:8" x14ac:dyDescent="0.25">
      <c r="A1738" s="2">
        <v>4</v>
      </c>
      <c r="B1738" s="2" t="s">
        <v>6461</v>
      </c>
      <c r="C1738" s="2" t="s">
        <v>6462</v>
      </c>
      <c r="D1738" s="2" t="s">
        <v>6463</v>
      </c>
      <c r="E1738" s="2" t="s">
        <v>6464</v>
      </c>
      <c r="F1738" s="2" t="s">
        <v>2142</v>
      </c>
      <c r="G1738" s="2">
        <v>0.6</v>
      </c>
      <c r="H1738" s="2" t="s">
        <v>13</v>
      </c>
    </row>
    <row r="1739" spans="1:8" x14ac:dyDescent="0.25">
      <c r="A1739" s="2">
        <v>4</v>
      </c>
      <c r="B1739" s="2" t="s">
        <v>6465</v>
      </c>
      <c r="C1739" s="2" t="s">
        <v>6466</v>
      </c>
      <c r="D1739" s="2" t="s">
        <v>6467</v>
      </c>
      <c r="E1739" s="2" t="s">
        <v>6468</v>
      </c>
      <c r="F1739" s="2" t="s">
        <v>914</v>
      </c>
      <c r="G1739" s="2">
        <v>1.43</v>
      </c>
      <c r="H1739" s="2" t="s">
        <v>13</v>
      </c>
    </row>
    <row r="1740" spans="1:8" x14ac:dyDescent="0.25">
      <c r="A1740" s="2">
        <v>4</v>
      </c>
      <c r="B1740" s="2" t="s">
        <v>6469</v>
      </c>
      <c r="C1740" s="2" t="s">
        <v>6470</v>
      </c>
      <c r="D1740" s="2" t="s">
        <v>6471</v>
      </c>
      <c r="E1740" s="2" t="s">
        <v>6472</v>
      </c>
      <c r="F1740" s="2" t="s">
        <v>6473</v>
      </c>
      <c r="G1740" s="2">
        <v>5.93</v>
      </c>
      <c r="H1740" s="2" t="s">
        <v>24</v>
      </c>
    </row>
    <row r="1741" spans="1:8" x14ac:dyDescent="0.25">
      <c r="A1741" s="2">
        <v>4</v>
      </c>
      <c r="B1741" s="2" t="s">
        <v>6474</v>
      </c>
      <c r="C1741" s="2" t="s">
        <v>6475</v>
      </c>
      <c r="D1741" s="2" t="s">
        <v>6476</v>
      </c>
      <c r="E1741" s="2" t="s">
        <v>6477</v>
      </c>
      <c r="F1741" s="2" t="s">
        <v>1609</v>
      </c>
      <c r="G1741" s="2">
        <v>1.42</v>
      </c>
      <c r="H1741" s="2" t="s">
        <v>13</v>
      </c>
    </row>
    <row r="1742" spans="1:8" x14ac:dyDescent="0.25">
      <c r="A1742" s="2">
        <v>4</v>
      </c>
      <c r="B1742" s="2" t="s">
        <v>6478</v>
      </c>
      <c r="C1742" s="2" t="s">
        <v>6479</v>
      </c>
      <c r="D1742" s="2" t="s">
        <v>6480</v>
      </c>
      <c r="E1742" s="2" t="s">
        <v>6481</v>
      </c>
      <c r="F1742" s="2" t="s">
        <v>951</v>
      </c>
      <c r="G1742" s="2">
        <v>4.12</v>
      </c>
      <c r="H1742" s="2" t="s">
        <v>13</v>
      </c>
    </row>
    <row r="1743" spans="1:8" x14ac:dyDescent="0.25">
      <c r="A1743" s="2">
        <v>4</v>
      </c>
      <c r="B1743" s="2" t="s">
        <v>5051</v>
      </c>
      <c r="C1743" s="2" t="s">
        <v>6482</v>
      </c>
      <c r="D1743" s="2" t="s">
        <v>6483</v>
      </c>
      <c r="E1743" s="2" t="s">
        <v>6484</v>
      </c>
      <c r="F1743" s="2" t="s">
        <v>931</v>
      </c>
      <c r="G1743" s="2">
        <v>1.25</v>
      </c>
      <c r="H1743" s="2" t="s">
        <v>13</v>
      </c>
    </row>
    <row r="1744" spans="1:8" x14ac:dyDescent="0.25">
      <c r="A1744" s="2">
        <v>4</v>
      </c>
      <c r="B1744" s="2" t="s">
        <v>6485</v>
      </c>
      <c r="C1744" s="2" t="s">
        <v>6486</v>
      </c>
      <c r="D1744" s="2" t="s">
        <v>6487</v>
      </c>
      <c r="E1744" s="2" t="s">
        <v>6486</v>
      </c>
      <c r="F1744" s="2" t="s">
        <v>750</v>
      </c>
      <c r="G1744" s="2">
        <v>0.53</v>
      </c>
      <c r="H1744" s="2" t="s">
        <v>13</v>
      </c>
    </row>
    <row r="1745" spans="1:8" x14ac:dyDescent="0.25">
      <c r="A1745" s="2">
        <v>4</v>
      </c>
      <c r="B1745" s="2" t="s">
        <v>6488</v>
      </c>
      <c r="C1745" s="2" t="s">
        <v>6489</v>
      </c>
      <c r="D1745" s="2" t="s">
        <v>6490</v>
      </c>
      <c r="E1745" s="2" t="s">
        <v>6491</v>
      </c>
      <c r="F1745" s="2" t="s">
        <v>538</v>
      </c>
      <c r="G1745" s="2">
        <v>2.2799999999999998</v>
      </c>
      <c r="H1745" s="2" t="s">
        <v>13</v>
      </c>
    </row>
    <row r="1746" spans="1:8" x14ac:dyDescent="0.25">
      <c r="A1746" s="2">
        <v>4</v>
      </c>
      <c r="B1746" s="2" t="s">
        <v>325</v>
      </c>
      <c r="C1746" s="2" t="s">
        <v>6490</v>
      </c>
      <c r="D1746" s="2" t="s">
        <v>6492</v>
      </c>
      <c r="E1746" s="2" t="s">
        <v>6493</v>
      </c>
      <c r="F1746" s="2" t="s">
        <v>1863</v>
      </c>
      <c r="G1746" s="2">
        <v>2.1</v>
      </c>
      <c r="H1746" s="2" t="s">
        <v>13</v>
      </c>
    </row>
    <row r="1747" spans="1:8" x14ac:dyDescent="0.25">
      <c r="A1747" s="2">
        <v>4</v>
      </c>
      <c r="B1747" s="2" t="s">
        <v>6494</v>
      </c>
      <c r="C1747" s="2" t="s">
        <v>6495</v>
      </c>
      <c r="D1747" s="2" t="s">
        <v>6496</v>
      </c>
      <c r="E1747" s="2" t="s">
        <v>6492</v>
      </c>
      <c r="F1747" s="2" t="s">
        <v>735</v>
      </c>
      <c r="G1747" s="2">
        <v>0.47</v>
      </c>
      <c r="H1747" s="2" t="s">
        <v>13</v>
      </c>
    </row>
    <row r="1748" spans="1:8" x14ac:dyDescent="0.25">
      <c r="A1748" s="2">
        <v>4</v>
      </c>
      <c r="B1748" s="2" t="s">
        <v>6497</v>
      </c>
      <c r="C1748" s="2" t="s">
        <v>6498</v>
      </c>
      <c r="D1748" s="2" t="s">
        <v>6499</v>
      </c>
      <c r="E1748" s="2" t="s">
        <v>6500</v>
      </c>
      <c r="F1748" s="2" t="s">
        <v>6501</v>
      </c>
      <c r="G1748" s="2">
        <v>23.13</v>
      </c>
      <c r="H1748" s="2" t="s">
        <v>107</v>
      </c>
    </row>
    <row r="1749" spans="1:8" x14ac:dyDescent="0.25">
      <c r="A1749" s="2">
        <v>4</v>
      </c>
      <c r="B1749" s="2" t="s">
        <v>6502</v>
      </c>
      <c r="C1749" s="2" t="s">
        <v>6503</v>
      </c>
      <c r="D1749" s="2" t="s">
        <v>6504</v>
      </c>
      <c r="E1749" s="2" t="s">
        <v>6505</v>
      </c>
      <c r="F1749" s="2" t="s">
        <v>411</v>
      </c>
      <c r="G1749" s="2">
        <v>0.45</v>
      </c>
      <c r="H1749" s="2" t="s">
        <v>13</v>
      </c>
    </row>
    <row r="1750" spans="1:8" x14ac:dyDescent="0.25">
      <c r="A1750" s="2">
        <v>4</v>
      </c>
      <c r="B1750" s="2" t="s">
        <v>6506</v>
      </c>
      <c r="C1750" s="2" t="s">
        <v>6507</v>
      </c>
      <c r="D1750" s="2" t="s">
        <v>6508</v>
      </c>
      <c r="E1750" s="2" t="s">
        <v>6509</v>
      </c>
      <c r="F1750" s="2" t="s">
        <v>1609</v>
      </c>
      <c r="G1750" s="2">
        <v>1.42</v>
      </c>
      <c r="H1750" s="2" t="s">
        <v>13</v>
      </c>
    </row>
    <row r="1751" spans="1:8" x14ac:dyDescent="0.25">
      <c r="A1751" s="2">
        <v>4</v>
      </c>
      <c r="B1751" s="2" t="s">
        <v>6510</v>
      </c>
      <c r="C1751" s="2" t="s">
        <v>6511</v>
      </c>
      <c r="D1751" s="2" t="s">
        <v>6508</v>
      </c>
      <c r="E1751" s="2" t="s">
        <v>6512</v>
      </c>
      <c r="F1751" s="2" t="s">
        <v>5298</v>
      </c>
      <c r="G1751" s="2">
        <v>11.93</v>
      </c>
      <c r="H1751" s="2" t="s">
        <v>30</v>
      </c>
    </row>
    <row r="1752" spans="1:8" x14ac:dyDescent="0.25">
      <c r="A1752" s="2">
        <v>4</v>
      </c>
      <c r="B1752" s="2" t="s">
        <v>6513</v>
      </c>
      <c r="C1752" s="2" t="s">
        <v>6514</v>
      </c>
      <c r="D1752" s="2" t="s">
        <v>6515</v>
      </c>
      <c r="E1752" s="2" t="s">
        <v>6516</v>
      </c>
      <c r="F1752" s="2" t="s">
        <v>837</v>
      </c>
      <c r="G1752" s="2">
        <v>0.48</v>
      </c>
      <c r="H1752" s="2" t="s">
        <v>13</v>
      </c>
    </row>
    <row r="1753" spans="1:8" x14ac:dyDescent="0.25">
      <c r="A1753" s="2">
        <v>4</v>
      </c>
      <c r="B1753" s="2" t="s">
        <v>6517</v>
      </c>
      <c r="C1753" s="2" t="s">
        <v>6512</v>
      </c>
      <c r="D1753" s="2" t="s">
        <v>6518</v>
      </c>
      <c r="E1753" s="2" t="s">
        <v>6519</v>
      </c>
      <c r="F1753" s="2" t="s">
        <v>364</v>
      </c>
      <c r="G1753" s="2">
        <v>4.57</v>
      </c>
      <c r="H1753" s="2" t="s">
        <v>13</v>
      </c>
    </row>
    <row r="1754" spans="1:8" x14ac:dyDescent="0.25">
      <c r="A1754" s="2">
        <v>4</v>
      </c>
      <c r="B1754" s="2" t="s">
        <v>6520</v>
      </c>
      <c r="C1754" s="2" t="s">
        <v>6514</v>
      </c>
      <c r="D1754" s="2" t="s">
        <v>6521</v>
      </c>
      <c r="E1754" s="2" t="s">
        <v>6522</v>
      </c>
      <c r="F1754" s="2" t="s">
        <v>3386</v>
      </c>
      <c r="G1754" s="2">
        <v>3.5</v>
      </c>
      <c r="H1754" s="2" t="s">
        <v>13</v>
      </c>
    </row>
    <row r="1755" spans="1:8" x14ac:dyDescent="0.25">
      <c r="A1755" s="2">
        <v>4</v>
      </c>
      <c r="B1755" s="2" t="s">
        <v>6523</v>
      </c>
      <c r="C1755" s="2" t="s">
        <v>6516</v>
      </c>
      <c r="D1755" s="2" t="s">
        <v>6524</v>
      </c>
      <c r="E1755" s="2" t="s">
        <v>6522</v>
      </c>
      <c r="F1755" s="2" t="s">
        <v>428</v>
      </c>
      <c r="G1755" s="2">
        <v>3.28</v>
      </c>
      <c r="H1755" s="2" t="s">
        <v>13</v>
      </c>
    </row>
    <row r="1756" spans="1:8" x14ac:dyDescent="0.25">
      <c r="A1756" s="2">
        <v>4</v>
      </c>
      <c r="B1756" s="2" t="s">
        <v>6525</v>
      </c>
      <c r="C1756" s="2" t="s">
        <v>6519</v>
      </c>
      <c r="D1756" s="2" t="s">
        <v>6526</v>
      </c>
      <c r="E1756" s="2" t="s">
        <v>6522</v>
      </c>
      <c r="F1756" s="2" t="s">
        <v>273</v>
      </c>
      <c r="G1756" s="2">
        <v>0.78</v>
      </c>
      <c r="H1756" s="2" t="s">
        <v>13</v>
      </c>
    </row>
    <row r="1757" spans="1:8" x14ac:dyDescent="0.25">
      <c r="A1757" s="2">
        <v>4</v>
      </c>
      <c r="B1757" s="2" t="s">
        <v>6527</v>
      </c>
      <c r="C1757" s="2" t="s">
        <v>6528</v>
      </c>
      <c r="D1757" s="2" t="s">
        <v>6529</v>
      </c>
      <c r="E1757" s="2" t="s">
        <v>6526</v>
      </c>
      <c r="F1757" s="2" t="s">
        <v>6530</v>
      </c>
      <c r="G1757" s="2">
        <v>19.32</v>
      </c>
      <c r="H1757" s="2" t="s">
        <v>292</v>
      </c>
    </row>
    <row r="1758" spans="1:8" x14ac:dyDescent="0.25">
      <c r="A1758" s="2">
        <v>4</v>
      </c>
      <c r="B1758" s="2" t="s">
        <v>6531</v>
      </c>
      <c r="C1758" s="2" t="s">
        <v>6522</v>
      </c>
      <c r="D1758" s="2" t="s">
        <v>6532</v>
      </c>
      <c r="E1758" s="2" t="s">
        <v>6504</v>
      </c>
      <c r="F1758" s="2" t="s">
        <v>6533</v>
      </c>
      <c r="G1758" s="2">
        <v>11.53</v>
      </c>
      <c r="H1758" s="2" t="s">
        <v>30</v>
      </c>
    </row>
    <row r="1759" spans="1:8" x14ac:dyDescent="0.25">
      <c r="A1759" s="2">
        <v>4</v>
      </c>
      <c r="B1759" s="2" t="s">
        <v>6534</v>
      </c>
      <c r="C1759" s="2" t="s">
        <v>6535</v>
      </c>
      <c r="D1759" s="2" t="s">
        <v>6536</v>
      </c>
      <c r="E1759" s="2" t="s">
        <v>6537</v>
      </c>
      <c r="F1759" s="2" t="s">
        <v>2420</v>
      </c>
      <c r="G1759" s="2">
        <v>6.12</v>
      </c>
      <c r="H1759" s="2" t="s">
        <v>24</v>
      </c>
    </row>
    <row r="1760" spans="1:8" x14ac:dyDescent="0.25">
      <c r="A1760" s="2">
        <v>4</v>
      </c>
      <c r="B1760" s="2" t="s">
        <v>6538</v>
      </c>
      <c r="C1760" s="2" t="s">
        <v>6539</v>
      </c>
      <c r="D1760" s="2" t="s">
        <v>6540</v>
      </c>
      <c r="E1760" s="2" t="s">
        <v>6541</v>
      </c>
      <c r="F1760" s="2" t="s">
        <v>6542</v>
      </c>
      <c r="G1760" s="2">
        <v>7.38</v>
      </c>
      <c r="H1760" s="2" t="s">
        <v>24</v>
      </c>
    </row>
    <row r="1761" spans="1:8" x14ac:dyDescent="0.25">
      <c r="A1761" s="2">
        <v>4</v>
      </c>
      <c r="B1761" s="2" t="s">
        <v>6543</v>
      </c>
      <c r="C1761" s="2" t="s">
        <v>6532</v>
      </c>
      <c r="D1761" s="2" t="s">
        <v>6544</v>
      </c>
      <c r="E1761" s="2" t="s">
        <v>6541</v>
      </c>
      <c r="F1761" s="2" t="s">
        <v>1147</v>
      </c>
      <c r="G1761" s="2">
        <v>0.7</v>
      </c>
      <c r="H1761" s="2" t="s">
        <v>13</v>
      </c>
    </row>
    <row r="1762" spans="1:8" x14ac:dyDescent="0.25">
      <c r="A1762" s="2">
        <v>4</v>
      </c>
      <c r="B1762" s="2" t="s">
        <v>6545</v>
      </c>
      <c r="C1762" s="2" t="s">
        <v>6546</v>
      </c>
      <c r="D1762" s="2" t="s">
        <v>6547</v>
      </c>
      <c r="E1762" s="2" t="s">
        <v>6536</v>
      </c>
      <c r="F1762" s="2" t="s">
        <v>6548</v>
      </c>
      <c r="G1762" s="2">
        <v>3.82</v>
      </c>
      <c r="H1762" s="2" t="s">
        <v>13</v>
      </c>
    </row>
    <row r="1763" spans="1:8" x14ac:dyDescent="0.25">
      <c r="A1763" s="2">
        <v>4</v>
      </c>
      <c r="B1763" s="2" t="s">
        <v>6549</v>
      </c>
      <c r="C1763" s="2" t="s">
        <v>6546</v>
      </c>
      <c r="D1763" s="2" t="s">
        <v>6550</v>
      </c>
      <c r="E1763" s="2" t="s">
        <v>6551</v>
      </c>
      <c r="F1763" s="2" t="s">
        <v>6552</v>
      </c>
      <c r="G1763" s="2">
        <v>5.62</v>
      </c>
      <c r="H1763" s="2" t="s">
        <v>24</v>
      </c>
    </row>
    <row r="1764" spans="1:8" x14ac:dyDescent="0.25">
      <c r="A1764" s="2">
        <v>4</v>
      </c>
      <c r="B1764" s="2" t="s">
        <v>6553</v>
      </c>
      <c r="C1764" s="2" t="s">
        <v>6536</v>
      </c>
      <c r="D1764" s="2" t="s">
        <v>6554</v>
      </c>
      <c r="E1764" s="2" t="s">
        <v>6518</v>
      </c>
      <c r="F1764" s="2" t="s">
        <v>5531</v>
      </c>
      <c r="G1764" s="2">
        <v>3.4</v>
      </c>
      <c r="H1764" s="2" t="s">
        <v>13</v>
      </c>
    </row>
    <row r="1765" spans="1:8" x14ac:dyDescent="0.25">
      <c r="A1765" s="2">
        <v>4</v>
      </c>
      <c r="B1765" s="2" t="s">
        <v>6555</v>
      </c>
      <c r="C1765" s="2" t="s">
        <v>6546</v>
      </c>
      <c r="D1765" s="2" t="s">
        <v>6556</v>
      </c>
      <c r="E1765" s="2" t="s">
        <v>6557</v>
      </c>
      <c r="F1765" s="2" t="s">
        <v>6558</v>
      </c>
      <c r="G1765" s="2">
        <v>10.45</v>
      </c>
      <c r="H1765" s="2" t="s">
        <v>30</v>
      </c>
    </row>
    <row r="1766" spans="1:8" x14ac:dyDescent="0.25">
      <c r="A1766" s="2">
        <v>4</v>
      </c>
      <c r="B1766" s="2" t="s">
        <v>6559</v>
      </c>
      <c r="C1766" s="2" t="s">
        <v>6560</v>
      </c>
      <c r="D1766" s="2" t="s">
        <v>6561</v>
      </c>
      <c r="E1766" s="2" t="s">
        <v>6562</v>
      </c>
      <c r="F1766" s="2" t="s">
        <v>182</v>
      </c>
      <c r="G1766" s="2">
        <v>1.87</v>
      </c>
      <c r="H1766" s="2" t="s">
        <v>13</v>
      </c>
    </row>
    <row r="1767" spans="1:8" x14ac:dyDescent="0.25">
      <c r="A1767" s="2">
        <v>4</v>
      </c>
      <c r="B1767" s="2" t="s">
        <v>6563</v>
      </c>
      <c r="C1767" s="2" t="s">
        <v>6564</v>
      </c>
      <c r="D1767" s="2" t="s">
        <v>6565</v>
      </c>
      <c r="E1767" s="2" t="s">
        <v>6562</v>
      </c>
      <c r="F1767" s="2" t="s">
        <v>6566</v>
      </c>
      <c r="G1767" s="2">
        <v>9.02</v>
      </c>
      <c r="H1767" s="2" t="s">
        <v>24</v>
      </c>
    </row>
    <row r="1768" spans="1:8" x14ac:dyDescent="0.25">
      <c r="A1768" s="2">
        <v>4</v>
      </c>
      <c r="B1768" s="2" t="s">
        <v>6567</v>
      </c>
      <c r="C1768" s="2" t="s">
        <v>6568</v>
      </c>
      <c r="D1768" s="2" t="s">
        <v>6569</v>
      </c>
      <c r="E1768" s="2" t="s">
        <v>6570</v>
      </c>
      <c r="F1768" s="2" t="s">
        <v>57</v>
      </c>
      <c r="G1768" s="2">
        <v>0.4</v>
      </c>
      <c r="H1768" s="2" t="s">
        <v>13</v>
      </c>
    </row>
    <row r="1769" spans="1:8" x14ac:dyDescent="0.25">
      <c r="A1769" s="2">
        <v>4</v>
      </c>
      <c r="B1769" s="2" t="s">
        <v>6571</v>
      </c>
      <c r="C1769" s="2" t="s">
        <v>6562</v>
      </c>
      <c r="D1769" s="2" t="s">
        <v>6554</v>
      </c>
      <c r="E1769" s="2" t="s">
        <v>6572</v>
      </c>
      <c r="F1769" s="2" t="s">
        <v>2765</v>
      </c>
      <c r="G1769" s="2">
        <v>7.45</v>
      </c>
      <c r="H1769" s="2" t="s">
        <v>24</v>
      </c>
    </row>
    <row r="1770" spans="1:8" x14ac:dyDescent="0.25">
      <c r="A1770" s="2">
        <v>4</v>
      </c>
      <c r="B1770" s="2" t="s">
        <v>6573</v>
      </c>
      <c r="C1770" s="2" t="s">
        <v>6574</v>
      </c>
      <c r="D1770" s="2" t="s">
        <v>6575</v>
      </c>
      <c r="E1770" s="2" t="s">
        <v>6576</v>
      </c>
      <c r="F1770" s="2" t="s">
        <v>477</v>
      </c>
      <c r="G1770" s="2">
        <v>0.43</v>
      </c>
      <c r="H1770" s="2" t="s">
        <v>13</v>
      </c>
    </row>
    <row r="1771" spans="1:8" x14ac:dyDescent="0.25">
      <c r="A1771" s="2">
        <v>4</v>
      </c>
      <c r="B1771" s="2" t="s">
        <v>6577</v>
      </c>
      <c r="C1771" s="2" t="s">
        <v>6554</v>
      </c>
      <c r="D1771" s="2" t="s">
        <v>6578</v>
      </c>
      <c r="E1771" s="2" t="s">
        <v>6554</v>
      </c>
      <c r="F1771" s="2" t="s">
        <v>415</v>
      </c>
      <c r="G1771" s="2">
        <v>0.42</v>
      </c>
      <c r="H1771" s="2" t="s">
        <v>13</v>
      </c>
    </row>
    <row r="1772" spans="1:8" x14ac:dyDescent="0.25">
      <c r="A1772" s="2">
        <v>4</v>
      </c>
      <c r="B1772" s="2" t="s">
        <v>6559</v>
      </c>
      <c r="C1772" s="2" t="s">
        <v>6579</v>
      </c>
      <c r="D1772" s="2" t="s">
        <v>6580</v>
      </c>
      <c r="E1772" s="2" t="s">
        <v>6581</v>
      </c>
      <c r="F1772" s="2" t="s">
        <v>2451</v>
      </c>
      <c r="G1772" s="2">
        <v>3.83</v>
      </c>
      <c r="H1772" s="2" t="s">
        <v>13</v>
      </c>
    </row>
    <row r="1773" spans="1:8" x14ac:dyDescent="0.25">
      <c r="A1773" s="2">
        <v>4</v>
      </c>
      <c r="B1773" s="2" t="s">
        <v>6582</v>
      </c>
      <c r="C1773" s="2" t="s">
        <v>6581</v>
      </c>
      <c r="D1773" s="2" t="s">
        <v>6583</v>
      </c>
      <c r="E1773" s="2" t="s">
        <v>6581</v>
      </c>
      <c r="F1773" s="2" t="s">
        <v>442</v>
      </c>
      <c r="G1773" s="2">
        <v>0.5</v>
      </c>
      <c r="H1773" s="2" t="s">
        <v>13</v>
      </c>
    </row>
    <row r="1774" spans="1:8" x14ac:dyDescent="0.25">
      <c r="A1774" s="2">
        <v>4</v>
      </c>
      <c r="B1774" s="2" t="s">
        <v>6584</v>
      </c>
      <c r="C1774" s="2" t="s">
        <v>6585</v>
      </c>
      <c r="D1774" s="2" t="s">
        <v>6586</v>
      </c>
      <c r="E1774" s="2" t="s">
        <v>6587</v>
      </c>
      <c r="F1774" s="2" t="s">
        <v>23</v>
      </c>
      <c r="G1774" s="2">
        <v>6.32</v>
      </c>
      <c r="H1774" s="2" t="s">
        <v>24</v>
      </c>
    </row>
    <row r="1775" spans="1:8" x14ac:dyDescent="0.25">
      <c r="A1775" s="2">
        <v>4</v>
      </c>
      <c r="B1775" s="2" t="s">
        <v>6588</v>
      </c>
      <c r="C1775" s="2" t="s">
        <v>6589</v>
      </c>
      <c r="D1775" s="2" t="s">
        <v>6590</v>
      </c>
      <c r="E1775" s="2" t="s">
        <v>6589</v>
      </c>
      <c r="F1775" s="2" t="s">
        <v>1582</v>
      </c>
      <c r="G1775" s="2">
        <v>0.12</v>
      </c>
      <c r="H1775" s="2" t="s">
        <v>13</v>
      </c>
    </row>
    <row r="1776" spans="1:8" x14ac:dyDescent="0.25">
      <c r="A1776" s="2">
        <v>4</v>
      </c>
      <c r="B1776" s="2" t="s">
        <v>6591</v>
      </c>
      <c r="C1776" s="2" t="s">
        <v>6592</v>
      </c>
      <c r="D1776" s="2" t="s">
        <v>6593</v>
      </c>
      <c r="E1776" s="2" t="s">
        <v>6594</v>
      </c>
      <c r="F1776" s="2" t="s">
        <v>2651</v>
      </c>
      <c r="G1776" s="2">
        <v>2.6</v>
      </c>
      <c r="H1776" s="2" t="s">
        <v>13</v>
      </c>
    </row>
    <row r="1777" spans="1:8" x14ac:dyDescent="0.25">
      <c r="A1777" s="2">
        <v>4</v>
      </c>
      <c r="B1777" s="2" t="s">
        <v>6595</v>
      </c>
      <c r="C1777" s="2" t="s">
        <v>6596</v>
      </c>
      <c r="D1777" s="2" t="s">
        <v>6597</v>
      </c>
      <c r="E1777" s="2" t="s">
        <v>6598</v>
      </c>
      <c r="F1777" s="2" t="s">
        <v>6599</v>
      </c>
      <c r="G1777" s="2">
        <v>9.75</v>
      </c>
      <c r="H1777" s="2" t="s">
        <v>24</v>
      </c>
    </row>
    <row r="1778" spans="1:8" x14ac:dyDescent="0.25">
      <c r="A1778" s="2">
        <v>4</v>
      </c>
      <c r="B1778" s="2" t="s">
        <v>4523</v>
      </c>
      <c r="C1778" s="2" t="s">
        <v>6600</v>
      </c>
      <c r="D1778" s="2" t="s">
        <v>6601</v>
      </c>
      <c r="E1778" s="2" t="s">
        <v>6602</v>
      </c>
      <c r="F1778" s="2" t="s">
        <v>273</v>
      </c>
      <c r="G1778" s="2">
        <v>0.78</v>
      </c>
      <c r="H1778" s="2" t="s">
        <v>13</v>
      </c>
    </row>
    <row r="1779" spans="1:8" x14ac:dyDescent="0.25">
      <c r="A1779" s="2">
        <v>4</v>
      </c>
      <c r="B1779" s="2" t="s">
        <v>6603</v>
      </c>
      <c r="C1779" s="2" t="s">
        <v>6604</v>
      </c>
      <c r="D1779" s="2" t="s">
        <v>6605</v>
      </c>
      <c r="E1779" s="2" t="s">
        <v>6604</v>
      </c>
      <c r="F1779" s="2" t="s">
        <v>74</v>
      </c>
      <c r="G1779" s="2">
        <v>0.52</v>
      </c>
      <c r="H1779" s="2" t="s">
        <v>13</v>
      </c>
    </row>
    <row r="1780" spans="1:8" x14ac:dyDescent="0.25">
      <c r="A1780" s="2">
        <v>4</v>
      </c>
      <c r="B1780" s="2" t="s">
        <v>6606</v>
      </c>
      <c r="C1780" s="2" t="s">
        <v>6607</v>
      </c>
      <c r="D1780" s="2" t="s">
        <v>6608</v>
      </c>
      <c r="E1780" s="2" t="s">
        <v>6609</v>
      </c>
      <c r="F1780" s="2" t="s">
        <v>1300</v>
      </c>
      <c r="G1780" s="2">
        <v>3.62</v>
      </c>
      <c r="H1780" s="2" t="s">
        <v>13</v>
      </c>
    </row>
    <row r="1781" spans="1:8" x14ac:dyDescent="0.25">
      <c r="A1781" s="2">
        <v>4</v>
      </c>
      <c r="B1781" s="2" t="s">
        <v>6610</v>
      </c>
      <c r="C1781" s="2" t="s">
        <v>6611</v>
      </c>
      <c r="D1781" s="2" t="s">
        <v>6612</v>
      </c>
      <c r="E1781" s="2" t="s">
        <v>6611</v>
      </c>
      <c r="F1781" s="2" t="s">
        <v>57</v>
      </c>
      <c r="G1781" s="2">
        <v>0.4</v>
      </c>
      <c r="H1781" s="2" t="s">
        <v>13</v>
      </c>
    </row>
    <row r="1782" spans="1:8" x14ac:dyDescent="0.25">
      <c r="A1782" s="2">
        <v>4</v>
      </c>
      <c r="B1782" s="2" t="s">
        <v>6613</v>
      </c>
      <c r="C1782" s="2" t="s">
        <v>6614</v>
      </c>
      <c r="D1782" s="2" t="s">
        <v>6615</v>
      </c>
      <c r="E1782" s="2" t="s">
        <v>6616</v>
      </c>
      <c r="F1782" s="2" t="s">
        <v>210</v>
      </c>
      <c r="G1782" s="2">
        <v>0.88</v>
      </c>
      <c r="H1782" s="2" t="s">
        <v>13</v>
      </c>
    </row>
    <row r="1783" spans="1:8" x14ac:dyDescent="0.25">
      <c r="A1783" s="2">
        <v>4</v>
      </c>
      <c r="B1783" s="2" t="s">
        <v>6617</v>
      </c>
      <c r="C1783" s="2" t="s">
        <v>6618</v>
      </c>
      <c r="D1783" s="2" t="s">
        <v>6619</v>
      </c>
      <c r="E1783" s="2" t="s">
        <v>6620</v>
      </c>
      <c r="F1783" s="2" t="s">
        <v>442</v>
      </c>
      <c r="G1783" s="2">
        <v>0.5</v>
      </c>
      <c r="H1783" s="2" t="s">
        <v>13</v>
      </c>
    </row>
    <row r="1784" spans="1:8" x14ac:dyDescent="0.25">
      <c r="A1784" s="2">
        <v>4</v>
      </c>
      <c r="B1784" s="2" t="s">
        <v>6621</v>
      </c>
      <c r="C1784" s="2" t="s">
        <v>6622</v>
      </c>
      <c r="D1784" s="2" t="s">
        <v>6623</v>
      </c>
      <c r="E1784" s="2" t="s">
        <v>6624</v>
      </c>
      <c r="F1784" s="2" t="s">
        <v>6625</v>
      </c>
      <c r="G1784" s="2">
        <v>9.2200000000000006</v>
      </c>
      <c r="H1784" s="2" t="s">
        <v>24</v>
      </c>
    </row>
    <row r="1785" spans="1:8" x14ac:dyDescent="0.25">
      <c r="A1785" s="2">
        <v>4</v>
      </c>
      <c r="B1785" s="2" t="s">
        <v>6626</v>
      </c>
      <c r="C1785" s="2" t="s">
        <v>6620</v>
      </c>
      <c r="D1785" s="2" t="s">
        <v>6627</v>
      </c>
      <c r="E1785" s="2" t="s">
        <v>6628</v>
      </c>
      <c r="F1785" s="2" t="s">
        <v>2826</v>
      </c>
      <c r="G1785" s="2">
        <v>9.6</v>
      </c>
      <c r="H1785" s="2" t="s">
        <v>24</v>
      </c>
    </row>
    <row r="1786" spans="1:8" x14ac:dyDescent="0.25">
      <c r="A1786" s="2">
        <v>4</v>
      </c>
      <c r="B1786" s="2" t="s">
        <v>6629</v>
      </c>
      <c r="C1786" s="2" t="s">
        <v>6619</v>
      </c>
      <c r="D1786" s="2" t="s">
        <v>6630</v>
      </c>
      <c r="E1786" s="2" t="s">
        <v>6615</v>
      </c>
      <c r="F1786" s="2" t="s">
        <v>6631</v>
      </c>
      <c r="G1786" s="2">
        <v>4.43</v>
      </c>
      <c r="H1786" s="2" t="s">
        <v>13</v>
      </c>
    </row>
    <row r="1787" spans="1:8" x14ac:dyDescent="0.25">
      <c r="A1787" s="2">
        <v>4</v>
      </c>
      <c r="B1787" s="2" t="s">
        <v>6632</v>
      </c>
      <c r="C1787" s="2" t="s">
        <v>6633</v>
      </c>
      <c r="D1787" s="2" t="s">
        <v>6634</v>
      </c>
      <c r="E1787" s="2" t="s">
        <v>6635</v>
      </c>
      <c r="F1787" s="2" t="s">
        <v>1713</v>
      </c>
      <c r="G1787" s="2">
        <v>1.78</v>
      </c>
      <c r="H1787" s="2" t="s">
        <v>13</v>
      </c>
    </row>
    <row r="1788" spans="1:8" x14ac:dyDescent="0.25">
      <c r="A1788" s="2">
        <v>4</v>
      </c>
      <c r="B1788" s="2" t="s">
        <v>6636</v>
      </c>
      <c r="C1788" s="2" t="s">
        <v>6637</v>
      </c>
      <c r="D1788" s="2" t="s">
        <v>6638</v>
      </c>
      <c r="E1788" s="2" t="s">
        <v>6639</v>
      </c>
      <c r="F1788" s="2" t="s">
        <v>909</v>
      </c>
      <c r="G1788" s="2">
        <v>0.73</v>
      </c>
      <c r="H1788" s="2" t="s">
        <v>13</v>
      </c>
    </row>
    <row r="1789" spans="1:8" x14ac:dyDescent="0.25">
      <c r="A1789" s="2">
        <v>4</v>
      </c>
      <c r="B1789" s="2" t="s">
        <v>6640</v>
      </c>
      <c r="C1789" s="2" t="s">
        <v>6641</v>
      </c>
      <c r="D1789" s="2" t="s">
        <v>6642</v>
      </c>
      <c r="E1789" s="2" t="s">
        <v>6643</v>
      </c>
      <c r="F1789" s="2" t="s">
        <v>538</v>
      </c>
      <c r="G1789" s="2">
        <v>2.2799999999999998</v>
      </c>
      <c r="H1789" s="2" t="s">
        <v>13</v>
      </c>
    </row>
    <row r="1790" spans="1:8" x14ac:dyDescent="0.25">
      <c r="A1790" s="2">
        <v>4</v>
      </c>
      <c r="B1790" s="2" t="s">
        <v>6644</v>
      </c>
      <c r="C1790" s="2" t="s">
        <v>6645</v>
      </c>
      <c r="D1790" s="2" t="s">
        <v>6646</v>
      </c>
      <c r="E1790" s="2" t="s">
        <v>6647</v>
      </c>
      <c r="F1790" s="2" t="s">
        <v>6648</v>
      </c>
      <c r="G1790" s="2">
        <v>15.8</v>
      </c>
      <c r="H1790" s="2" t="s">
        <v>292</v>
      </c>
    </row>
    <row r="1791" spans="1:8" x14ac:dyDescent="0.25">
      <c r="A1791" s="2">
        <v>4</v>
      </c>
      <c r="B1791" s="2" t="s">
        <v>6649</v>
      </c>
      <c r="C1791" s="2" t="s">
        <v>6646</v>
      </c>
      <c r="D1791" s="2" t="s">
        <v>6650</v>
      </c>
      <c r="E1791" s="2" t="s">
        <v>6651</v>
      </c>
      <c r="F1791" s="2" t="s">
        <v>2210</v>
      </c>
      <c r="G1791" s="2">
        <v>4.32</v>
      </c>
      <c r="H1791" s="2" t="s">
        <v>13</v>
      </c>
    </row>
    <row r="1792" spans="1:8" x14ac:dyDescent="0.25">
      <c r="A1792" s="2">
        <v>4</v>
      </c>
      <c r="B1792" s="2" t="s">
        <v>6652</v>
      </c>
      <c r="C1792" s="2" t="s">
        <v>6653</v>
      </c>
      <c r="D1792" s="2" t="s">
        <v>6654</v>
      </c>
      <c r="E1792" s="2" t="s">
        <v>6655</v>
      </c>
      <c r="F1792" s="2" t="s">
        <v>2136</v>
      </c>
      <c r="G1792" s="2">
        <v>0.55000000000000004</v>
      </c>
      <c r="H1792" s="2" t="s">
        <v>13</v>
      </c>
    </row>
    <row r="1793" spans="1:8" x14ac:dyDescent="0.25">
      <c r="A1793" s="2">
        <v>4</v>
      </c>
      <c r="B1793" s="2" t="s">
        <v>6656</v>
      </c>
      <c r="C1793" s="2" t="s">
        <v>6657</v>
      </c>
      <c r="D1793" s="2" t="s">
        <v>6658</v>
      </c>
      <c r="E1793" s="2" t="s">
        <v>6659</v>
      </c>
      <c r="F1793" s="2" t="s">
        <v>278</v>
      </c>
      <c r="G1793" s="2">
        <v>1.73</v>
      </c>
      <c r="H1793" s="2" t="s">
        <v>13</v>
      </c>
    </row>
    <row r="1794" spans="1:8" x14ac:dyDescent="0.25">
      <c r="A1794" s="2">
        <v>4</v>
      </c>
      <c r="B1794" s="2" t="s">
        <v>6660</v>
      </c>
      <c r="C1794" s="2" t="s">
        <v>6657</v>
      </c>
      <c r="D1794" s="2" t="s">
        <v>6661</v>
      </c>
      <c r="E1794" s="2" t="s">
        <v>6662</v>
      </c>
      <c r="F1794" s="2" t="s">
        <v>2957</v>
      </c>
      <c r="G1794" s="2">
        <v>8.2200000000000006</v>
      </c>
      <c r="H1794" s="2" t="s">
        <v>24</v>
      </c>
    </row>
    <row r="1795" spans="1:8" x14ac:dyDescent="0.25">
      <c r="A1795" s="2">
        <v>4</v>
      </c>
      <c r="B1795" s="2" t="s">
        <v>6663</v>
      </c>
      <c r="C1795" s="2" t="s">
        <v>6664</v>
      </c>
      <c r="D1795" s="2" t="s">
        <v>6665</v>
      </c>
      <c r="E1795" s="2" t="s">
        <v>6666</v>
      </c>
      <c r="F1795" s="2" t="s">
        <v>359</v>
      </c>
      <c r="G1795" s="2">
        <v>2.87</v>
      </c>
      <c r="H1795" s="2" t="s">
        <v>13</v>
      </c>
    </row>
    <row r="1796" spans="1:8" x14ac:dyDescent="0.25">
      <c r="A1796" s="2">
        <v>4</v>
      </c>
      <c r="B1796" s="2" t="s">
        <v>6667</v>
      </c>
      <c r="C1796" s="2" t="s">
        <v>6668</v>
      </c>
      <c r="D1796" s="2" t="s">
        <v>6669</v>
      </c>
      <c r="E1796" s="2" t="s">
        <v>6668</v>
      </c>
      <c r="F1796" s="2" t="s">
        <v>735</v>
      </c>
      <c r="G1796" s="2">
        <v>0.47</v>
      </c>
      <c r="H1796" s="2" t="s">
        <v>13</v>
      </c>
    </row>
    <row r="1797" spans="1:8" x14ac:dyDescent="0.25">
      <c r="A1797" s="2">
        <v>4</v>
      </c>
      <c r="B1797" s="2" t="s">
        <v>6670</v>
      </c>
      <c r="C1797" s="2" t="s">
        <v>6671</v>
      </c>
      <c r="D1797" s="2" t="s">
        <v>6672</v>
      </c>
      <c r="E1797" s="2" t="s">
        <v>6671</v>
      </c>
      <c r="F1797" s="2" t="s">
        <v>712</v>
      </c>
      <c r="G1797" s="2">
        <v>0.9</v>
      </c>
      <c r="H1797" s="2" t="s">
        <v>13</v>
      </c>
    </row>
    <row r="1798" spans="1:8" x14ac:dyDescent="0.25">
      <c r="A1798" s="2">
        <v>4</v>
      </c>
      <c r="B1798" s="2" t="s">
        <v>6673</v>
      </c>
      <c r="C1798" s="2" t="s">
        <v>6674</v>
      </c>
      <c r="D1798" s="2" t="s">
        <v>6675</v>
      </c>
      <c r="E1798" s="2" t="s">
        <v>6676</v>
      </c>
      <c r="F1798" s="2" t="s">
        <v>6677</v>
      </c>
      <c r="G1798" s="2">
        <v>28.17</v>
      </c>
      <c r="H1798" s="2" t="s">
        <v>563</v>
      </c>
    </row>
    <row r="1799" spans="1:8" x14ac:dyDescent="0.25">
      <c r="A1799" s="2">
        <v>4</v>
      </c>
      <c r="B1799" s="2" t="s">
        <v>6678</v>
      </c>
      <c r="C1799" s="2" t="s">
        <v>6679</v>
      </c>
      <c r="D1799" s="2" t="s">
        <v>6680</v>
      </c>
      <c r="E1799" s="2" t="s">
        <v>6676</v>
      </c>
      <c r="F1799" s="2" t="s">
        <v>1147</v>
      </c>
      <c r="G1799" s="2">
        <v>0.7</v>
      </c>
      <c r="H1799" s="2" t="s">
        <v>13</v>
      </c>
    </row>
    <row r="1800" spans="1:8" x14ac:dyDescent="0.25">
      <c r="A1800" s="2">
        <v>4</v>
      </c>
      <c r="B1800" s="2" t="s">
        <v>6681</v>
      </c>
      <c r="C1800" s="2" t="s">
        <v>6682</v>
      </c>
      <c r="D1800" s="2" t="s">
        <v>6683</v>
      </c>
      <c r="E1800" s="2" t="s">
        <v>6675</v>
      </c>
      <c r="F1800" s="2" t="s">
        <v>4812</v>
      </c>
      <c r="G1800" s="2">
        <v>5.87</v>
      </c>
      <c r="H1800" s="2" t="s">
        <v>24</v>
      </c>
    </row>
    <row r="1801" spans="1:8" x14ac:dyDescent="0.25">
      <c r="A1801" s="2">
        <v>4</v>
      </c>
      <c r="B1801" s="2" t="s">
        <v>6684</v>
      </c>
      <c r="C1801" s="2" t="s">
        <v>6685</v>
      </c>
      <c r="D1801" s="2" t="s">
        <v>6686</v>
      </c>
      <c r="E1801" s="2" t="s">
        <v>6687</v>
      </c>
      <c r="F1801" s="2" t="s">
        <v>4011</v>
      </c>
      <c r="G1801" s="2">
        <v>4.88</v>
      </c>
      <c r="H1801" s="2" t="s">
        <v>13</v>
      </c>
    </row>
    <row r="1802" spans="1:8" x14ac:dyDescent="0.25">
      <c r="A1802" s="2">
        <v>4</v>
      </c>
      <c r="B1802" s="2" t="s">
        <v>6688</v>
      </c>
      <c r="C1802" s="2" t="s">
        <v>6689</v>
      </c>
      <c r="D1802" s="2" t="s">
        <v>6690</v>
      </c>
      <c r="E1802" s="2" t="s">
        <v>6689</v>
      </c>
      <c r="F1802" s="2" t="s">
        <v>775</v>
      </c>
      <c r="G1802" s="2">
        <v>0.28000000000000003</v>
      </c>
      <c r="H1802" s="2" t="s">
        <v>13</v>
      </c>
    </row>
    <row r="1803" spans="1:8" x14ac:dyDescent="0.25">
      <c r="A1803" s="2">
        <v>4</v>
      </c>
      <c r="B1803" s="2" t="s">
        <v>5720</v>
      </c>
      <c r="C1803" s="2" t="s">
        <v>6689</v>
      </c>
      <c r="D1803" s="2" t="s">
        <v>6691</v>
      </c>
      <c r="E1803" s="2" t="s">
        <v>6692</v>
      </c>
      <c r="F1803" s="2" t="s">
        <v>2714</v>
      </c>
      <c r="G1803" s="2">
        <v>8.4499999999999993</v>
      </c>
      <c r="H1803" s="2" t="s">
        <v>24</v>
      </c>
    </row>
    <row r="1804" spans="1:8" x14ac:dyDescent="0.25">
      <c r="A1804" s="2">
        <v>4</v>
      </c>
      <c r="B1804" s="2" t="s">
        <v>6693</v>
      </c>
      <c r="C1804" s="2" t="s">
        <v>6694</v>
      </c>
      <c r="D1804" s="2" t="s">
        <v>6695</v>
      </c>
      <c r="E1804" s="2" t="s">
        <v>6696</v>
      </c>
      <c r="F1804" s="2" t="s">
        <v>296</v>
      </c>
      <c r="G1804" s="2">
        <v>4.33</v>
      </c>
      <c r="H1804" s="2" t="s">
        <v>13</v>
      </c>
    </row>
    <row r="1805" spans="1:8" x14ac:dyDescent="0.25">
      <c r="A1805" s="2">
        <v>4</v>
      </c>
      <c r="B1805" s="2" t="s">
        <v>6697</v>
      </c>
      <c r="C1805" s="2" t="s">
        <v>6698</v>
      </c>
      <c r="D1805" s="2" t="s">
        <v>6699</v>
      </c>
      <c r="E1805" s="2" t="s">
        <v>6700</v>
      </c>
      <c r="F1805" s="2" t="s">
        <v>3333</v>
      </c>
      <c r="G1805" s="2">
        <v>1.33</v>
      </c>
      <c r="H1805" s="2" t="s">
        <v>13</v>
      </c>
    </row>
    <row r="1806" spans="1:8" x14ac:dyDescent="0.25">
      <c r="A1806" s="2">
        <v>4</v>
      </c>
      <c r="B1806" s="2" t="s">
        <v>6701</v>
      </c>
      <c r="C1806" s="2" t="s">
        <v>6702</v>
      </c>
      <c r="D1806" s="2" t="s">
        <v>6703</v>
      </c>
      <c r="E1806" s="2" t="s">
        <v>6704</v>
      </c>
      <c r="F1806" s="2" t="s">
        <v>602</v>
      </c>
      <c r="G1806" s="2">
        <v>0.25</v>
      </c>
      <c r="H1806" s="2" t="s">
        <v>13</v>
      </c>
    </row>
    <row r="1807" spans="1:8" x14ac:dyDescent="0.25">
      <c r="A1807" s="2">
        <v>4</v>
      </c>
      <c r="B1807" s="2" t="s">
        <v>6705</v>
      </c>
      <c r="C1807" s="2" t="s">
        <v>6706</v>
      </c>
      <c r="D1807" s="2" t="s">
        <v>6707</v>
      </c>
      <c r="E1807" s="2" t="s">
        <v>6706</v>
      </c>
      <c r="F1807" s="2" t="s">
        <v>445</v>
      </c>
      <c r="G1807" s="2">
        <v>0.68</v>
      </c>
      <c r="H1807" s="2" t="s">
        <v>13</v>
      </c>
    </row>
    <row r="1808" spans="1:8" x14ac:dyDescent="0.25">
      <c r="A1808" s="2">
        <v>4</v>
      </c>
      <c r="B1808" s="2" t="s">
        <v>6708</v>
      </c>
      <c r="C1808" s="2" t="s">
        <v>6709</v>
      </c>
      <c r="D1808" s="2" t="s">
        <v>6710</v>
      </c>
      <c r="E1808" s="2" t="s">
        <v>6711</v>
      </c>
      <c r="F1808" s="2" t="s">
        <v>3449</v>
      </c>
      <c r="G1808" s="2">
        <v>2.73</v>
      </c>
      <c r="H1808" s="2" t="s">
        <v>13</v>
      </c>
    </row>
    <row r="1809" spans="1:8" x14ac:dyDescent="0.25">
      <c r="A1809" s="2">
        <v>4</v>
      </c>
      <c r="B1809" s="2" t="s">
        <v>3326</v>
      </c>
      <c r="C1809" s="2" t="s">
        <v>6712</v>
      </c>
      <c r="D1809" s="2" t="s">
        <v>6713</v>
      </c>
      <c r="E1809" s="2" t="s">
        <v>6714</v>
      </c>
      <c r="F1809" s="2" t="s">
        <v>2199</v>
      </c>
      <c r="G1809" s="2">
        <v>3.1</v>
      </c>
      <c r="H1809" s="2" t="s">
        <v>13</v>
      </c>
    </row>
    <row r="1810" spans="1:8" x14ac:dyDescent="0.25">
      <c r="A1810" s="2">
        <v>4</v>
      </c>
      <c r="B1810" s="2" t="s">
        <v>4523</v>
      </c>
      <c r="C1810" s="2" t="s">
        <v>6715</v>
      </c>
      <c r="D1810" s="2" t="s">
        <v>6716</v>
      </c>
      <c r="E1810" s="2" t="s">
        <v>6715</v>
      </c>
      <c r="F1810" s="2" t="s">
        <v>57</v>
      </c>
      <c r="G1810" s="2">
        <v>0.4</v>
      </c>
      <c r="H1810" s="2" t="s">
        <v>13</v>
      </c>
    </row>
    <row r="1811" spans="1:8" x14ac:dyDescent="0.25">
      <c r="A1811" s="2">
        <v>4</v>
      </c>
      <c r="B1811" s="2" t="s">
        <v>372</v>
      </c>
      <c r="C1811" s="2" t="s">
        <v>6717</v>
      </c>
      <c r="D1811" s="2" t="s">
        <v>6718</v>
      </c>
      <c r="E1811" s="2" t="s">
        <v>6717</v>
      </c>
      <c r="F1811" s="2" t="s">
        <v>411</v>
      </c>
      <c r="G1811" s="2">
        <v>0.45</v>
      </c>
      <c r="H1811" s="2" t="s">
        <v>13</v>
      </c>
    </row>
    <row r="1812" spans="1:8" x14ac:dyDescent="0.25">
      <c r="A1812" s="2">
        <v>4</v>
      </c>
      <c r="B1812" s="2" t="s">
        <v>6719</v>
      </c>
      <c r="C1812" s="2" t="s">
        <v>6720</v>
      </c>
      <c r="D1812" s="2" t="s">
        <v>6721</v>
      </c>
      <c r="E1812" s="2" t="s">
        <v>6722</v>
      </c>
      <c r="F1812" s="2" t="s">
        <v>510</v>
      </c>
      <c r="G1812" s="2">
        <v>1.55</v>
      </c>
      <c r="H1812" s="2" t="s">
        <v>13</v>
      </c>
    </row>
    <row r="1813" spans="1:8" x14ac:dyDescent="0.25">
      <c r="A1813" s="2">
        <v>4</v>
      </c>
      <c r="B1813" s="2" t="s">
        <v>6723</v>
      </c>
      <c r="C1813" s="2" t="s">
        <v>6724</v>
      </c>
      <c r="D1813" s="2" t="s">
        <v>6725</v>
      </c>
      <c r="E1813" s="2" t="s">
        <v>6726</v>
      </c>
      <c r="F1813" s="2" t="s">
        <v>5417</v>
      </c>
      <c r="G1813" s="2">
        <v>12.07</v>
      </c>
      <c r="H1813" s="2" t="s">
        <v>30</v>
      </c>
    </row>
    <row r="1814" spans="1:8" x14ac:dyDescent="0.25">
      <c r="A1814" s="2">
        <v>4</v>
      </c>
      <c r="B1814" s="2" t="s">
        <v>6727</v>
      </c>
      <c r="C1814" s="2" t="s">
        <v>6728</v>
      </c>
      <c r="D1814" s="2" t="s">
        <v>6729</v>
      </c>
      <c r="E1814" s="2" t="s">
        <v>6730</v>
      </c>
      <c r="F1814" s="2" t="s">
        <v>750</v>
      </c>
      <c r="G1814" s="2">
        <v>0.53</v>
      </c>
      <c r="H1814" s="2" t="s">
        <v>13</v>
      </c>
    </row>
    <row r="1815" spans="1:8" x14ac:dyDescent="0.25">
      <c r="A1815" s="2">
        <v>4</v>
      </c>
      <c r="B1815" s="2" t="s">
        <v>6731</v>
      </c>
      <c r="C1815" s="2" t="s">
        <v>6732</v>
      </c>
      <c r="D1815" s="2" t="s">
        <v>6733</v>
      </c>
      <c r="E1815" s="2" t="s">
        <v>6734</v>
      </c>
      <c r="F1815" s="2" t="s">
        <v>2344</v>
      </c>
      <c r="G1815" s="2">
        <v>1.58</v>
      </c>
      <c r="H1815" s="2" t="s">
        <v>13</v>
      </c>
    </row>
    <row r="1816" spans="1:8" x14ac:dyDescent="0.25">
      <c r="A1816" s="2">
        <v>4</v>
      </c>
      <c r="B1816" s="2" t="s">
        <v>6735</v>
      </c>
      <c r="C1816" s="2" t="s">
        <v>6736</v>
      </c>
      <c r="D1816" s="2" t="s">
        <v>6737</v>
      </c>
      <c r="E1816" s="2" t="s">
        <v>6738</v>
      </c>
      <c r="F1816" s="2" t="s">
        <v>6739</v>
      </c>
      <c r="G1816" s="2">
        <v>10.07</v>
      </c>
      <c r="H1816" s="2" t="s">
        <v>30</v>
      </c>
    </row>
    <row r="1817" spans="1:8" x14ac:dyDescent="0.25">
      <c r="A1817" s="2">
        <v>4</v>
      </c>
      <c r="B1817" s="2" t="s">
        <v>6740</v>
      </c>
      <c r="C1817" s="2" t="s">
        <v>6738</v>
      </c>
      <c r="D1817" s="2" t="s">
        <v>6721</v>
      </c>
      <c r="E1817" s="2" t="s">
        <v>6741</v>
      </c>
      <c r="F1817" s="2" t="s">
        <v>168</v>
      </c>
      <c r="G1817" s="2">
        <v>0.15</v>
      </c>
      <c r="H1817" s="2" t="s">
        <v>13</v>
      </c>
    </row>
    <row r="1818" spans="1:8" x14ac:dyDescent="0.25">
      <c r="A1818" s="2">
        <v>4</v>
      </c>
      <c r="B1818" s="2" t="s">
        <v>6742</v>
      </c>
      <c r="C1818" s="2" t="s">
        <v>6743</v>
      </c>
      <c r="D1818" s="2" t="s">
        <v>6744</v>
      </c>
      <c r="E1818" s="2" t="s">
        <v>6741</v>
      </c>
      <c r="F1818" s="2" t="s">
        <v>2593</v>
      </c>
      <c r="G1818" s="2">
        <v>4.05</v>
      </c>
      <c r="H1818" s="2" t="s">
        <v>13</v>
      </c>
    </row>
    <row r="1819" spans="1:8" x14ac:dyDescent="0.25">
      <c r="A1819" s="2">
        <v>4</v>
      </c>
      <c r="B1819" s="2" t="s">
        <v>6745</v>
      </c>
      <c r="C1819" s="2" t="s">
        <v>6741</v>
      </c>
      <c r="D1819" s="2" t="s">
        <v>6746</v>
      </c>
      <c r="E1819" s="2" t="s">
        <v>6747</v>
      </c>
      <c r="F1819" s="2" t="s">
        <v>947</v>
      </c>
      <c r="G1819" s="2">
        <v>0.57999999999999996</v>
      </c>
      <c r="H1819" s="2" t="s">
        <v>13</v>
      </c>
    </row>
    <row r="1820" spans="1:8" x14ac:dyDescent="0.25">
      <c r="A1820" s="2">
        <v>4</v>
      </c>
      <c r="B1820" s="2" t="s">
        <v>6748</v>
      </c>
      <c r="C1820" s="2" t="s">
        <v>6749</v>
      </c>
      <c r="D1820" s="2" t="s">
        <v>6750</v>
      </c>
      <c r="E1820" s="2" t="s">
        <v>6751</v>
      </c>
      <c r="F1820" s="2" t="s">
        <v>44</v>
      </c>
      <c r="G1820" s="2">
        <v>0.82</v>
      </c>
      <c r="H1820" s="2" t="s">
        <v>13</v>
      </c>
    </row>
    <row r="1821" spans="1:8" x14ac:dyDescent="0.25">
      <c r="A1821" s="2">
        <v>4</v>
      </c>
      <c r="B1821" s="2" t="s">
        <v>6752</v>
      </c>
      <c r="C1821" s="2" t="s">
        <v>6741</v>
      </c>
      <c r="D1821" s="2" t="s">
        <v>6753</v>
      </c>
      <c r="E1821" s="2" t="s">
        <v>6754</v>
      </c>
      <c r="F1821" s="2" t="s">
        <v>6755</v>
      </c>
      <c r="G1821" s="2">
        <v>5.17</v>
      </c>
      <c r="H1821" s="2" t="s">
        <v>24</v>
      </c>
    </row>
    <row r="1822" spans="1:8" x14ac:dyDescent="0.25">
      <c r="A1822" s="2">
        <v>4</v>
      </c>
      <c r="B1822" s="2" t="s">
        <v>6756</v>
      </c>
      <c r="C1822" s="2" t="s">
        <v>6757</v>
      </c>
      <c r="D1822" s="2" t="s">
        <v>6758</v>
      </c>
      <c r="E1822" s="2" t="s">
        <v>6757</v>
      </c>
      <c r="F1822" s="2" t="s">
        <v>750</v>
      </c>
      <c r="G1822" s="2">
        <v>0.53</v>
      </c>
      <c r="H1822" s="2" t="s">
        <v>13</v>
      </c>
    </row>
    <row r="1823" spans="1:8" x14ac:dyDescent="0.25">
      <c r="A1823" s="2">
        <v>4</v>
      </c>
      <c r="B1823" s="2" t="s">
        <v>6759</v>
      </c>
      <c r="C1823" s="2" t="s">
        <v>6760</v>
      </c>
      <c r="D1823" s="2" t="s">
        <v>6746</v>
      </c>
      <c r="E1823" s="2" t="s">
        <v>6760</v>
      </c>
      <c r="F1823" s="2" t="s">
        <v>259</v>
      </c>
      <c r="G1823" s="2">
        <v>0.33</v>
      </c>
      <c r="H1823" s="2" t="s">
        <v>13</v>
      </c>
    </row>
    <row r="1824" spans="1:8" x14ac:dyDescent="0.25">
      <c r="A1824" s="2">
        <v>4</v>
      </c>
      <c r="B1824" s="2" t="s">
        <v>6761</v>
      </c>
      <c r="C1824" s="2" t="s">
        <v>6762</v>
      </c>
      <c r="D1824" s="2" t="s">
        <v>6763</v>
      </c>
      <c r="E1824" s="2" t="s">
        <v>6764</v>
      </c>
      <c r="F1824" s="2" t="s">
        <v>6765</v>
      </c>
      <c r="G1824" s="2">
        <v>15.75</v>
      </c>
      <c r="H1824" s="2" t="s">
        <v>292</v>
      </c>
    </row>
    <row r="1825" spans="1:8" x14ac:dyDescent="0.25">
      <c r="A1825" s="2">
        <v>4</v>
      </c>
      <c r="B1825" s="2" t="s">
        <v>6766</v>
      </c>
      <c r="C1825" s="2" t="s">
        <v>6767</v>
      </c>
      <c r="D1825" s="2" t="s">
        <v>6768</v>
      </c>
      <c r="E1825" s="2" t="s">
        <v>6746</v>
      </c>
      <c r="F1825" s="2" t="s">
        <v>278</v>
      </c>
      <c r="G1825" s="2">
        <v>1.73</v>
      </c>
      <c r="H1825" s="2" t="s">
        <v>13</v>
      </c>
    </row>
    <row r="1826" spans="1:8" x14ac:dyDescent="0.25">
      <c r="A1826" s="2">
        <v>4</v>
      </c>
      <c r="B1826" s="2" t="s">
        <v>4862</v>
      </c>
      <c r="C1826" s="2" t="s">
        <v>6721</v>
      </c>
      <c r="D1826" s="2" t="s">
        <v>6750</v>
      </c>
      <c r="E1826" s="2" t="s">
        <v>6769</v>
      </c>
      <c r="F1826" s="2" t="s">
        <v>5546</v>
      </c>
      <c r="G1826" s="2">
        <v>1.95</v>
      </c>
      <c r="H1826" s="2" t="s">
        <v>13</v>
      </c>
    </row>
    <row r="1827" spans="1:8" x14ac:dyDescent="0.25">
      <c r="A1827" s="2">
        <v>4</v>
      </c>
      <c r="B1827" s="2" t="s">
        <v>6770</v>
      </c>
      <c r="C1827" s="2" t="s">
        <v>6771</v>
      </c>
      <c r="D1827" s="2" t="s">
        <v>6772</v>
      </c>
      <c r="E1827" s="2" t="s">
        <v>6773</v>
      </c>
      <c r="F1827" s="2" t="s">
        <v>1229</v>
      </c>
      <c r="G1827" s="2">
        <v>1.98</v>
      </c>
      <c r="H1827" s="2" t="s">
        <v>13</v>
      </c>
    </row>
    <row r="1828" spans="1:8" x14ac:dyDescent="0.25">
      <c r="A1828" s="2">
        <v>4</v>
      </c>
      <c r="B1828" s="2" t="s">
        <v>6774</v>
      </c>
      <c r="C1828" s="2" t="s">
        <v>6773</v>
      </c>
      <c r="D1828" s="2" t="s">
        <v>6775</v>
      </c>
      <c r="E1828" s="2" t="s">
        <v>6768</v>
      </c>
      <c r="F1828" s="2" t="s">
        <v>3333</v>
      </c>
      <c r="G1828" s="2">
        <v>1.33</v>
      </c>
      <c r="H1828" s="2" t="s">
        <v>13</v>
      </c>
    </row>
    <row r="1829" spans="1:8" x14ac:dyDescent="0.25">
      <c r="A1829" s="2">
        <v>4</v>
      </c>
      <c r="B1829" s="2" t="s">
        <v>6776</v>
      </c>
      <c r="C1829" s="2" t="s">
        <v>6777</v>
      </c>
      <c r="D1829" s="2" t="s">
        <v>6778</v>
      </c>
      <c r="E1829" s="2" t="s">
        <v>6779</v>
      </c>
      <c r="F1829" s="2" t="s">
        <v>501</v>
      </c>
      <c r="G1829" s="2">
        <v>2.38</v>
      </c>
      <c r="H1829" s="2" t="s">
        <v>13</v>
      </c>
    </row>
    <row r="1830" spans="1:8" x14ac:dyDescent="0.25">
      <c r="A1830" s="2">
        <v>4</v>
      </c>
      <c r="B1830" s="2" t="s">
        <v>6780</v>
      </c>
      <c r="C1830" s="2" t="s">
        <v>6777</v>
      </c>
      <c r="D1830" s="2" t="s">
        <v>6781</v>
      </c>
      <c r="E1830" s="2" t="s">
        <v>6782</v>
      </c>
      <c r="F1830" s="2" t="s">
        <v>1664</v>
      </c>
      <c r="G1830" s="2">
        <v>4.22</v>
      </c>
      <c r="H1830" s="2" t="s">
        <v>13</v>
      </c>
    </row>
    <row r="1831" spans="1:8" x14ac:dyDescent="0.25">
      <c r="A1831" s="2">
        <v>4</v>
      </c>
      <c r="B1831" s="2" t="s">
        <v>6780</v>
      </c>
      <c r="C1831" s="2" t="s">
        <v>6783</v>
      </c>
      <c r="D1831" s="2" t="s">
        <v>6784</v>
      </c>
      <c r="E1831" s="2" t="s">
        <v>6775</v>
      </c>
      <c r="F1831" s="2" t="s">
        <v>1473</v>
      </c>
      <c r="G1831" s="2">
        <v>2.92</v>
      </c>
      <c r="H1831" s="2" t="s">
        <v>13</v>
      </c>
    </row>
    <row r="1832" spans="1:8" x14ac:dyDescent="0.25">
      <c r="A1832" s="2">
        <v>4</v>
      </c>
      <c r="B1832" s="2" t="s">
        <v>6785</v>
      </c>
      <c r="C1832" s="2" t="s">
        <v>6772</v>
      </c>
      <c r="D1832" s="2" t="s">
        <v>6786</v>
      </c>
      <c r="E1832" s="2" t="s">
        <v>6787</v>
      </c>
      <c r="F1832" s="2" t="s">
        <v>1099</v>
      </c>
      <c r="G1832" s="2">
        <v>1.02</v>
      </c>
      <c r="H1832" s="2" t="s">
        <v>13</v>
      </c>
    </row>
    <row r="1833" spans="1:8" x14ac:dyDescent="0.25">
      <c r="A1833" s="2">
        <v>4</v>
      </c>
      <c r="B1833" s="2" t="s">
        <v>6400</v>
      </c>
      <c r="C1833" s="2" t="s">
        <v>6777</v>
      </c>
      <c r="D1833" s="2" t="s">
        <v>6788</v>
      </c>
      <c r="E1833" s="2" t="s">
        <v>6789</v>
      </c>
      <c r="F1833" s="2" t="s">
        <v>4736</v>
      </c>
      <c r="G1833" s="2">
        <v>12.47</v>
      </c>
      <c r="H1833" s="2" t="s">
        <v>30</v>
      </c>
    </row>
    <row r="1834" spans="1:8" x14ac:dyDescent="0.25">
      <c r="A1834" s="2">
        <v>4</v>
      </c>
      <c r="B1834" s="2" t="s">
        <v>6790</v>
      </c>
      <c r="C1834" s="2" t="s">
        <v>6791</v>
      </c>
      <c r="D1834" s="2" t="s">
        <v>6788</v>
      </c>
      <c r="E1834" s="2" t="s">
        <v>6792</v>
      </c>
      <c r="F1834" s="2" t="s">
        <v>6793</v>
      </c>
      <c r="G1834" s="2">
        <v>22.93</v>
      </c>
      <c r="H1834" s="2" t="s">
        <v>107</v>
      </c>
    </row>
    <row r="1835" spans="1:8" x14ac:dyDescent="0.25">
      <c r="A1835" s="2">
        <v>4</v>
      </c>
      <c r="B1835" s="2" t="s">
        <v>6794</v>
      </c>
      <c r="C1835" s="2" t="s">
        <v>6795</v>
      </c>
      <c r="D1835" s="2" t="s">
        <v>6796</v>
      </c>
      <c r="E1835" s="2" t="s">
        <v>6788</v>
      </c>
      <c r="F1835" s="2" t="s">
        <v>694</v>
      </c>
      <c r="G1835" s="2">
        <v>11.07</v>
      </c>
      <c r="H1835" s="2" t="s">
        <v>30</v>
      </c>
    </row>
    <row r="1836" spans="1:8" x14ac:dyDescent="0.25">
      <c r="A1836" s="2">
        <v>4</v>
      </c>
      <c r="B1836" s="2" t="s">
        <v>6797</v>
      </c>
      <c r="C1836" s="2" t="s">
        <v>6798</v>
      </c>
      <c r="D1836" s="2" t="s">
        <v>6799</v>
      </c>
      <c r="E1836" s="2" t="s">
        <v>6799</v>
      </c>
      <c r="F1836" s="2" t="s">
        <v>4988</v>
      </c>
      <c r="G1836" s="2">
        <v>5.77</v>
      </c>
      <c r="H1836" s="2" t="s">
        <v>24</v>
      </c>
    </row>
    <row r="1837" spans="1:8" x14ac:dyDescent="0.25">
      <c r="A1837" s="2">
        <v>4</v>
      </c>
      <c r="B1837" s="2" t="s">
        <v>6800</v>
      </c>
      <c r="C1837" s="2" t="s">
        <v>6801</v>
      </c>
      <c r="D1837" s="2" t="s">
        <v>6802</v>
      </c>
      <c r="E1837" s="2" t="s">
        <v>6803</v>
      </c>
      <c r="F1837" s="2" t="s">
        <v>273</v>
      </c>
      <c r="G1837" s="2">
        <v>0.78</v>
      </c>
      <c r="H1837" s="2" t="s">
        <v>13</v>
      </c>
    </row>
    <row r="1838" spans="1:8" x14ac:dyDescent="0.25">
      <c r="A1838" s="2">
        <v>4</v>
      </c>
      <c r="B1838" s="2" t="s">
        <v>6804</v>
      </c>
      <c r="C1838" s="2" t="s">
        <v>6805</v>
      </c>
      <c r="D1838" s="2" t="s">
        <v>6806</v>
      </c>
      <c r="E1838" s="2" t="s">
        <v>6807</v>
      </c>
      <c r="F1838" s="2" t="s">
        <v>4353</v>
      </c>
      <c r="G1838" s="2">
        <v>6.15</v>
      </c>
      <c r="H1838" s="2" t="s">
        <v>24</v>
      </c>
    </row>
    <row r="1839" spans="1:8" x14ac:dyDescent="0.25">
      <c r="A1839" s="2">
        <v>4</v>
      </c>
      <c r="B1839" s="2" t="s">
        <v>6808</v>
      </c>
      <c r="C1839" s="2" t="s">
        <v>6809</v>
      </c>
      <c r="D1839" s="2" t="s">
        <v>6810</v>
      </c>
      <c r="E1839" s="2" t="s">
        <v>6811</v>
      </c>
      <c r="F1839" s="2" t="s">
        <v>4572</v>
      </c>
      <c r="G1839" s="2">
        <v>16.399999999999999</v>
      </c>
      <c r="H1839" s="2" t="s">
        <v>292</v>
      </c>
    </row>
    <row r="1840" spans="1:8" x14ac:dyDescent="0.25">
      <c r="A1840" s="2">
        <v>4</v>
      </c>
      <c r="B1840" s="2" t="s">
        <v>6812</v>
      </c>
      <c r="C1840" s="2" t="s">
        <v>6813</v>
      </c>
      <c r="D1840" s="2" t="s">
        <v>6814</v>
      </c>
      <c r="E1840" s="2" t="s">
        <v>6815</v>
      </c>
      <c r="F1840" s="2" t="s">
        <v>359</v>
      </c>
      <c r="G1840" s="2">
        <v>2.87</v>
      </c>
      <c r="H1840" s="2" t="s">
        <v>13</v>
      </c>
    </row>
    <row r="1841" spans="1:8" x14ac:dyDescent="0.25">
      <c r="A1841" s="2">
        <v>4</v>
      </c>
      <c r="B1841" s="2" t="s">
        <v>6816</v>
      </c>
      <c r="C1841" s="2" t="s">
        <v>6817</v>
      </c>
      <c r="D1841" s="2" t="s">
        <v>6818</v>
      </c>
      <c r="E1841" s="2" t="s">
        <v>6819</v>
      </c>
      <c r="F1841" s="2" t="s">
        <v>259</v>
      </c>
      <c r="G1841" s="2">
        <v>0.33</v>
      </c>
      <c r="H1841" s="2" t="s">
        <v>13</v>
      </c>
    </row>
    <row r="1842" spans="1:8" x14ac:dyDescent="0.25">
      <c r="A1842" s="2">
        <v>4</v>
      </c>
      <c r="B1842" s="2" t="s">
        <v>6820</v>
      </c>
      <c r="C1842" s="2" t="s">
        <v>6821</v>
      </c>
      <c r="D1842" s="2" t="s">
        <v>6822</v>
      </c>
      <c r="E1842" s="2" t="s">
        <v>6823</v>
      </c>
      <c r="F1842" s="2" t="s">
        <v>491</v>
      </c>
      <c r="G1842" s="2">
        <v>6.53</v>
      </c>
      <c r="H1842" s="2" t="s">
        <v>24</v>
      </c>
    </row>
    <row r="1843" spans="1:8" x14ac:dyDescent="0.25">
      <c r="A1843" s="2">
        <v>4</v>
      </c>
      <c r="B1843" s="2" t="s">
        <v>6824</v>
      </c>
      <c r="C1843" s="2" t="s">
        <v>6825</v>
      </c>
      <c r="D1843" s="2" t="s">
        <v>6826</v>
      </c>
      <c r="E1843" s="2" t="s">
        <v>6827</v>
      </c>
      <c r="F1843" s="2" t="s">
        <v>3611</v>
      </c>
      <c r="G1843" s="2">
        <v>3.17</v>
      </c>
      <c r="H1843" s="2" t="s">
        <v>13</v>
      </c>
    </row>
    <row r="1844" spans="1:8" x14ac:dyDescent="0.25">
      <c r="A1844" s="2">
        <v>4</v>
      </c>
      <c r="B1844" s="2" t="s">
        <v>6828</v>
      </c>
      <c r="C1844" s="2" t="s">
        <v>6826</v>
      </c>
      <c r="D1844" s="2" t="s">
        <v>6829</v>
      </c>
      <c r="E1844" s="2" t="s">
        <v>6830</v>
      </c>
      <c r="F1844" s="2" t="s">
        <v>2527</v>
      </c>
      <c r="G1844" s="2">
        <v>1.75</v>
      </c>
      <c r="H1844" s="2" t="s">
        <v>13</v>
      </c>
    </row>
    <row r="1845" spans="1:8" x14ac:dyDescent="0.25">
      <c r="A1845" s="2">
        <v>4</v>
      </c>
      <c r="B1845" s="2" t="s">
        <v>6831</v>
      </c>
      <c r="C1845" s="2" t="s">
        <v>6826</v>
      </c>
      <c r="D1845" s="2" t="s">
        <v>6832</v>
      </c>
      <c r="E1845" s="2" t="s">
        <v>6833</v>
      </c>
      <c r="F1845" s="2" t="s">
        <v>938</v>
      </c>
      <c r="G1845" s="2">
        <v>1.88</v>
      </c>
      <c r="H1845" s="2" t="s">
        <v>13</v>
      </c>
    </row>
    <row r="1846" spans="1:8" x14ac:dyDescent="0.25">
      <c r="A1846" s="2">
        <v>4</v>
      </c>
      <c r="B1846" s="2" t="s">
        <v>2602</v>
      </c>
      <c r="C1846" s="2" t="s">
        <v>6834</v>
      </c>
      <c r="D1846" s="2" t="s">
        <v>6835</v>
      </c>
      <c r="E1846" s="2" t="s">
        <v>6836</v>
      </c>
      <c r="F1846" s="2" t="s">
        <v>57</v>
      </c>
      <c r="G1846" s="2">
        <v>0.4</v>
      </c>
      <c r="H1846" s="2" t="s">
        <v>13</v>
      </c>
    </row>
    <row r="1847" spans="1:8" x14ac:dyDescent="0.25">
      <c r="A1847" s="2">
        <v>4</v>
      </c>
      <c r="B1847" s="2" t="s">
        <v>6837</v>
      </c>
      <c r="C1847" s="2" t="s">
        <v>6838</v>
      </c>
      <c r="D1847" s="2" t="s">
        <v>6839</v>
      </c>
      <c r="E1847" s="2" t="s">
        <v>6840</v>
      </c>
      <c r="F1847" s="2" t="s">
        <v>6841</v>
      </c>
      <c r="G1847" s="2">
        <v>11.3</v>
      </c>
      <c r="H1847" s="2" t="s">
        <v>30</v>
      </c>
    </row>
    <row r="1848" spans="1:8" x14ac:dyDescent="0.25">
      <c r="A1848" s="2">
        <v>4</v>
      </c>
      <c r="B1848" s="2" t="s">
        <v>5543</v>
      </c>
      <c r="C1848" s="2" t="s">
        <v>6842</v>
      </c>
      <c r="D1848" s="2" t="s">
        <v>6843</v>
      </c>
      <c r="E1848" s="2" t="s">
        <v>6844</v>
      </c>
      <c r="F1848" s="2" t="s">
        <v>1250</v>
      </c>
      <c r="G1848" s="2">
        <v>3.88</v>
      </c>
      <c r="H1848" s="2" t="s">
        <v>13</v>
      </c>
    </row>
    <row r="1849" spans="1:8" x14ac:dyDescent="0.25">
      <c r="A1849" s="2">
        <v>4</v>
      </c>
      <c r="B1849" s="2" t="s">
        <v>6845</v>
      </c>
      <c r="C1849" s="2" t="s">
        <v>6846</v>
      </c>
      <c r="D1849" s="2" t="s">
        <v>6847</v>
      </c>
      <c r="E1849" s="2" t="s">
        <v>6848</v>
      </c>
      <c r="F1849" s="2" t="s">
        <v>6849</v>
      </c>
      <c r="G1849" s="2">
        <v>11.08</v>
      </c>
      <c r="H1849" s="2" t="s">
        <v>30</v>
      </c>
    </row>
    <row r="1850" spans="1:8" x14ac:dyDescent="0.25">
      <c r="A1850" s="2">
        <v>4</v>
      </c>
      <c r="B1850" s="2" t="s">
        <v>6850</v>
      </c>
      <c r="C1850" s="2" t="s">
        <v>6851</v>
      </c>
      <c r="D1850" s="2" t="s">
        <v>6852</v>
      </c>
      <c r="E1850" s="2" t="s">
        <v>6853</v>
      </c>
      <c r="F1850" s="2" t="s">
        <v>2441</v>
      </c>
      <c r="G1850" s="2">
        <v>2.95</v>
      </c>
      <c r="H1850" s="2" t="s">
        <v>13</v>
      </c>
    </row>
    <row r="1851" spans="1:8" x14ac:dyDescent="0.25">
      <c r="A1851" s="2">
        <v>4</v>
      </c>
      <c r="B1851" s="2" t="s">
        <v>6854</v>
      </c>
      <c r="C1851" s="2" t="s">
        <v>6855</v>
      </c>
      <c r="D1851" s="2" t="s">
        <v>6856</v>
      </c>
      <c r="E1851" s="2" t="s">
        <v>6857</v>
      </c>
      <c r="F1851" s="2" t="s">
        <v>775</v>
      </c>
      <c r="G1851" s="2">
        <v>0.28000000000000003</v>
      </c>
      <c r="H1851" s="2" t="s">
        <v>13</v>
      </c>
    </row>
    <row r="1852" spans="1:8" x14ac:dyDescent="0.25">
      <c r="A1852" s="2">
        <v>4</v>
      </c>
      <c r="B1852" s="2" t="s">
        <v>6858</v>
      </c>
      <c r="C1852" s="2" t="s">
        <v>6859</v>
      </c>
      <c r="D1852" s="2" t="s">
        <v>6860</v>
      </c>
      <c r="E1852" s="2" t="s">
        <v>6857</v>
      </c>
      <c r="F1852" s="2" t="s">
        <v>6861</v>
      </c>
      <c r="G1852" s="2">
        <v>12.45</v>
      </c>
      <c r="H1852" s="2" t="s">
        <v>30</v>
      </c>
    </row>
    <row r="1853" spans="1:8" x14ac:dyDescent="0.25">
      <c r="A1853" s="2">
        <v>4</v>
      </c>
      <c r="B1853" s="2" t="s">
        <v>6862</v>
      </c>
      <c r="C1853" s="2" t="s">
        <v>6863</v>
      </c>
      <c r="D1853" s="2" t="s">
        <v>6864</v>
      </c>
      <c r="E1853" s="2" t="s">
        <v>6857</v>
      </c>
      <c r="F1853" s="2" t="s">
        <v>6865</v>
      </c>
      <c r="G1853" s="2">
        <v>20.5</v>
      </c>
      <c r="H1853" s="2" t="s">
        <v>107</v>
      </c>
    </row>
    <row r="1854" spans="1:8" x14ac:dyDescent="0.25">
      <c r="A1854" s="2">
        <v>4</v>
      </c>
      <c r="B1854" s="2" t="s">
        <v>6866</v>
      </c>
      <c r="C1854" s="2" t="s">
        <v>6867</v>
      </c>
      <c r="D1854" s="2" t="s">
        <v>6868</v>
      </c>
      <c r="E1854" s="2" t="s">
        <v>6869</v>
      </c>
      <c r="F1854" s="2" t="s">
        <v>156</v>
      </c>
      <c r="G1854" s="2">
        <v>3.12</v>
      </c>
      <c r="H1854" s="2" t="s">
        <v>13</v>
      </c>
    </row>
    <row r="1855" spans="1:8" x14ac:dyDescent="0.25">
      <c r="A1855" s="2">
        <v>4</v>
      </c>
      <c r="B1855" s="2" t="s">
        <v>6870</v>
      </c>
      <c r="C1855" s="2" t="s">
        <v>6871</v>
      </c>
      <c r="D1855" s="2" t="s">
        <v>6872</v>
      </c>
      <c r="E1855" s="2" t="s">
        <v>6864</v>
      </c>
      <c r="F1855" s="2" t="s">
        <v>6873</v>
      </c>
      <c r="G1855" s="2">
        <v>16.829999999999998</v>
      </c>
      <c r="H1855" s="2" t="s">
        <v>292</v>
      </c>
    </row>
    <row r="1856" spans="1:8" x14ac:dyDescent="0.25">
      <c r="A1856" s="2">
        <v>4</v>
      </c>
      <c r="B1856" s="2" t="s">
        <v>6874</v>
      </c>
      <c r="C1856" s="2" t="s">
        <v>6875</v>
      </c>
      <c r="D1856" s="2" t="s">
        <v>6876</v>
      </c>
      <c r="E1856" s="2" t="s">
        <v>6877</v>
      </c>
      <c r="F1856" s="2" t="s">
        <v>1495</v>
      </c>
      <c r="G1856" s="2">
        <v>1.53</v>
      </c>
      <c r="H1856" s="2" t="s">
        <v>13</v>
      </c>
    </row>
    <row r="1857" spans="1:8" x14ac:dyDescent="0.25">
      <c r="A1857" s="2">
        <v>4</v>
      </c>
      <c r="B1857" s="2" t="s">
        <v>6878</v>
      </c>
      <c r="C1857" s="2" t="s">
        <v>6879</v>
      </c>
      <c r="D1857" s="2" t="s">
        <v>6880</v>
      </c>
      <c r="E1857" s="2" t="s">
        <v>6876</v>
      </c>
      <c r="F1857" s="2" t="s">
        <v>6881</v>
      </c>
      <c r="G1857" s="2">
        <v>4.58</v>
      </c>
      <c r="H1857" s="2" t="s">
        <v>13</v>
      </c>
    </row>
    <row r="1858" spans="1:8" x14ac:dyDescent="0.25">
      <c r="A1858" s="2">
        <v>4</v>
      </c>
      <c r="B1858" s="2" t="s">
        <v>6882</v>
      </c>
      <c r="C1858" s="2" t="s">
        <v>6883</v>
      </c>
      <c r="D1858" s="2" t="s">
        <v>6884</v>
      </c>
      <c r="E1858" s="2" t="s">
        <v>6885</v>
      </c>
      <c r="F1858" s="2" t="s">
        <v>6886</v>
      </c>
      <c r="G1858" s="2">
        <v>9.2799999999999994</v>
      </c>
      <c r="H1858" s="2" t="s">
        <v>24</v>
      </c>
    </row>
    <row r="1859" spans="1:8" x14ac:dyDescent="0.25">
      <c r="A1859" s="2">
        <v>4</v>
      </c>
      <c r="B1859" s="2" t="s">
        <v>6887</v>
      </c>
      <c r="C1859" s="2" t="s">
        <v>6888</v>
      </c>
      <c r="D1859" s="2" t="s">
        <v>6889</v>
      </c>
      <c r="E1859" s="2" t="s">
        <v>6885</v>
      </c>
      <c r="F1859" s="2" t="s">
        <v>6548</v>
      </c>
      <c r="G1859" s="2">
        <v>3.82</v>
      </c>
      <c r="H1859" s="2" t="s">
        <v>13</v>
      </c>
    </row>
    <row r="1860" spans="1:8" x14ac:dyDescent="0.25">
      <c r="A1860" s="2">
        <v>4</v>
      </c>
      <c r="B1860" s="2" t="s">
        <v>6890</v>
      </c>
      <c r="C1860" s="2" t="s">
        <v>6891</v>
      </c>
      <c r="D1860" s="2" t="s">
        <v>6892</v>
      </c>
      <c r="E1860" s="2" t="s">
        <v>6893</v>
      </c>
      <c r="F1860" s="2" t="s">
        <v>6894</v>
      </c>
      <c r="G1860" s="2">
        <v>20.75</v>
      </c>
      <c r="H1860" s="2" t="s">
        <v>107</v>
      </c>
    </row>
    <row r="1861" spans="1:8" x14ac:dyDescent="0.25">
      <c r="A1861" s="2">
        <v>4</v>
      </c>
      <c r="B1861" s="2" t="s">
        <v>6895</v>
      </c>
      <c r="C1861" s="2" t="s">
        <v>6896</v>
      </c>
      <c r="D1861" s="2" t="s">
        <v>6897</v>
      </c>
      <c r="E1861" s="2" t="s">
        <v>6898</v>
      </c>
      <c r="F1861" s="2" t="s">
        <v>6899</v>
      </c>
      <c r="G1861" s="2">
        <v>8.9700000000000006</v>
      </c>
      <c r="H1861" s="2" t="s">
        <v>24</v>
      </c>
    </row>
    <row r="1862" spans="1:8" x14ac:dyDescent="0.25">
      <c r="A1862" s="2">
        <v>4</v>
      </c>
      <c r="B1862" s="2" t="s">
        <v>6900</v>
      </c>
      <c r="C1862" s="2" t="s">
        <v>6901</v>
      </c>
      <c r="D1862" s="2" t="s">
        <v>6902</v>
      </c>
      <c r="E1862" s="2" t="s">
        <v>6903</v>
      </c>
      <c r="F1862" s="2" t="s">
        <v>2575</v>
      </c>
      <c r="G1862" s="2">
        <v>3.23</v>
      </c>
      <c r="H1862" s="2" t="s">
        <v>13</v>
      </c>
    </row>
    <row r="1863" spans="1:8" x14ac:dyDescent="0.25">
      <c r="A1863" s="2">
        <v>4</v>
      </c>
      <c r="B1863" s="2" t="s">
        <v>6904</v>
      </c>
      <c r="C1863" s="2" t="s">
        <v>6897</v>
      </c>
      <c r="D1863" s="2" t="s">
        <v>6905</v>
      </c>
      <c r="E1863" s="2" t="s">
        <v>6906</v>
      </c>
      <c r="F1863" s="2" t="s">
        <v>1337</v>
      </c>
      <c r="G1863" s="2">
        <v>0.3</v>
      </c>
      <c r="H1863" s="2" t="s">
        <v>13</v>
      </c>
    </row>
    <row r="1864" spans="1:8" x14ac:dyDescent="0.25">
      <c r="A1864" s="2">
        <v>4</v>
      </c>
      <c r="B1864" s="2" t="s">
        <v>6907</v>
      </c>
      <c r="C1864" s="2" t="s">
        <v>6908</v>
      </c>
      <c r="D1864" s="2" t="s">
        <v>6909</v>
      </c>
      <c r="E1864" s="2" t="s">
        <v>6910</v>
      </c>
      <c r="F1864" s="2" t="s">
        <v>6566</v>
      </c>
      <c r="G1864" s="2">
        <v>9.02</v>
      </c>
      <c r="H1864" s="2" t="s">
        <v>24</v>
      </c>
    </row>
    <row r="1865" spans="1:8" x14ac:dyDescent="0.25">
      <c r="A1865" s="2">
        <v>4</v>
      </c>
      <c r="B1865" s="2" t="s">
        <v>6911</v>
      </c>
      <c r="C1865" s="2" t="s">
        <v>6912</v>
      </c>
      <c r="D1865" s="2" t="s">
        <v>6913</v>
      </c>
      <c r="E1865" s="2" t="s">
        <v>6905</v>
      </c>
      <c r="F1865" s="2" t="s">
        <v>1360</v>
      </c>
      <c r="G1865" s="2">
        <v>1.37</v>
      </c>
      <c r="H1865" s="2" t="s">
        <v>13</v>
      </c>
    </row>
    <row r="1866" spans="1:8" x14ac:dyDescent="0.25">
      <c r="A1866" s="2">
        <v>4</v>
      </c>
      <c r="B1866" s="2" t="s">
        <v>6914</v>
      </c>
      <c r="C1866" s="2" t="s">
        <v>6915</v>
      </c>
      <c r="D1866" s="2" t="s">
        <v>6916</v>
      </c>
      <c r="E1866" s="2" t="s">
        <v>6915</v>
      </c>
      <c r="F1866" s="2" t="s">
        <v>299</v>
      </c>
      <c r="G1866" s="2">
        <v>0.38</v>
      </c>
      <c r="H1866" s="2" t="s">
        <v>13</v>
      </c>
    </row>
    <row r="1867" spans="1:8" x14ac:dyDescent="0.25">
      <c r="A1867" s="2">
        <v>4</v>
      </c>
      <c r="B1867" s="2" t="s">
        <v>6917</v>
      </c>
      <c r="C1867" s="2" t="s">
        <v>6918</v>
      </c>
      <c r="D1867" s="2" t="s">
        <v>6919</v>
      </c>
      <c r="E1867" s="2" t="s">
        <v>6920</v>
      </c>
      <c r="F1867" s="2" t="s">
        <v>142</v>
      </c>
      <c r="G1867" s="2">
        <v>7.83</v>
      </c>
      <c r="H1867" s="2" t="s">
        <v>24</v>
      </c>
    </row>
    <row r="1868" spans="1:8" x14ac:dyDescent="0.25">
      <c r="A1868" s="2">
        <v>4</v>
      </c>
      <c r="B1868" s="2" t="s">
        <v>6921</v>
      </c>
      <c r="C1868" s="2" t="s">
        <v>6922</v>
      </c>
      <c r="D1868" s="2" t="s">
        <v>6923</v>
      </c>
      <c r="E1868" s="2" t="s">
        <v>6924</v>
      </c>
      <c r="F1868" s="2" t="s">
        <v>2632</v>
      </c>
      <c r="G1868" s="2">
        <v>1.1200000000000001</v>
      </c>
      <c r="H1868" s="2" t="s">
        <v>13</v>
      </c>
    </row>
    <row r="1869" spans="1:8" x14ac:dyDescent="0.25">
      <c r="A1869" s="2">
        <v>4</v>
      </c>
      <c r="B1869" s="2" t="s">
        <v>6925</v>
      </c>
      <c r="C1869" s="2" t="s">
        <v>6926</v>
      </c>
      <c r="D1869" s="2" t="s">
        <v>6927</v>
      </c>
      <c r="E1869" s="2" t="s">
        <v>6928</v>
      </c>
      <c r="F1869" s="2" t="s">
        <v>346</v>
      </c>
      <c r="G1869" s="2">
        <v>8.83</v>
      </c>
      <c r="H1869" s="2" t="s">
        <v>24</v>
      </c>
    </row>
    <row r="1870" spans="1:8" x14ac:dyDescent="0.25">
      <c r="A1870" s="2">
        <v>4</v>
      </c>
      <c r="B1870" s="2" t="s">
        <v>6929</v>
      </c>
      <c r="C1870" s="2" t="s">
        <v>6930</v>
      </c>
      <c r="D1870" s="2" t="s">
        <v>6931</v>
      </c>
      <c r="E1870" s="2" t="s">
        <v>6927</v>
      </c>
      <c r="F1870" s="2" t="s">
        <v>6932</v>
      </c>
      <c r="G1870" s="2">
        <v>7.8</v>
      </c>
      <c r="H1870" s="2" t="s">
        <v>24</v>
      </c>
    </row>
    <row r="1871" spans="1:8" x14ac:dyDescent="0.25">
      <c r="A1871" s="2">
        <v>4</v>
      </c>
      <c r="B1871" s="2" t="s">
        <v>4740</v>
      </c>
      <c r="C1871" s="2" t="s">
        <v>6933</v>
      </c>
      <c r="D1871" s="2" t="s">
        <v>6934</v>
      </c>
      <c r="E1871" s="2" t="s">
        <v>6935</v>
      </c>
      <c r="F1871" s="2" t="s">
        <v>6936</v>
      </c>
      <c r="G1871" s="2">
        <v>9.1300000000000008</v>
      </c>
      <c r="H1871" s="2" t="s">
        <v>24</v>
      </c>
    </row>
    <row r="1872" spans="1:8" x14ac:dyDescent="0.25">
      <c r="A1872" s="2">
        <v>4</v>
      </c>
      <c r="B1872" s="2" t="s">
        <v>6937</v>
      </c>
      <c r="C1872" s="2" t="s">
        <v>6938</v>
      </c>
      <c r="D1872" s="2" t="s">
        <v>6939</v>
      </c>
      <c r="E1872" s="2" t="s">
        <v>6940</v>
      </c>
      <c r="F1872" s="2" t="s">
        <v>1679</v>
      </c>
      <c r="G1872" s="2">
        <v>4.2699999999999996</v>
      </c>
      <c r="H1872" s="2" t="s">
        <v>13</v>
      </c>
    </row>
    <row r="1873" spans="1:8" x14ac:dyDescent="0.25">
      <c r="A1873" s="2">
        <v>4</v>
      </c>
      <c r="B1873" s="2" t="s">
        <v>6941</v>
      </c>
      <c r="C1873" s="2" t="s">
        <v>6942</v>
      </c>
      <c r="D1873" s="2" t="s">
        <v>6943</v>
      </c>
      <c r="E1873" s="2" t="s">
        <v>6944</v>
      </c>
      <c r="F1873" s="2" t="s">
        <v>189</v>
      </c>
      <c r="G1873" s="2">
        <v>2.88</v>
      </c>
      <c r="H1873" s="2" t="s">
        <v>13</v>
      </c>
    </row>
    <row r="1874" spans="1:8" x14ac:dyDescent="0.25">
      <c r="A1874" s="2">
        <v>4</v>
      </c>
      <c r="B1874" s="2" t="s">
        <v>6945</v>
      </c>
      <c r="C1874" s="2" t="s">
        <v>6946</v>
      </c>
      <c r="D1874" s="2" t="s">
        <v>6947</v>
      </c>
      <c r="E1874" s="2" t="s">
        <v>6947</v>
      </c>
      <c r="F1874" s="2" t="s">
        <v>192</v>
      </c>
      <c r="G1874" s="2">
        <v>4.72</v>
      </c>
      <c r="H1874" s="2" t="s">
        <v>13</v>
      </c>
    </row>
    <row r="1875" spans="1:8" x14ac:dyDescent="0.25">
      <c r="A1875" s="2">
        <v>4</v>
      </c>
      <c r="B1875" s="2" t="s">
        <v>6948</v>
      </c>
      <c r="C1875" s="2" t="s">
        <v>6949</v>
      </c>
      <c r="D1875" s="2" t="s">
        <v>6950</v>
      </c>
      <c r="E1875" s="2" t="s">
        <v>6951</v>
      </c>
      <c r="F1875" s="2" t="s">
        <v>5546</v>
      </c>
      <c r="G1875" s="2">
        <v>1.95</v>
      </c>
      <c r="H1875" s="2" t="s">
        <v>13</v>
      </c>
    </row>
    <row r="1876" spans="1:8" x14ac:dyDescent="0.25">
      <c r="A1876" s="2">
        <v>4</v>
      </c>
      <c r="B1876" s="2" t="s">
        <v>5047</v>
      </c>
      <c r="C1876" s="2" t="s">
        <v>6952</v>
      </c>
      <c r="D1876" s="2" t="s">
        <v>6953</v>
      </c>
      <c r="E1876" s="2" t="s">
        <v>6954</v>
      </c>
      <c r="F1876" s="2" t="s">
        <v>4837</v>
      </c>
      <c r="G1876" s="2">
        <v>2.25</v>
      </c>
      <c r="H1876" s="2" t="s">
        <v>13</v>
      </c>
    </row>
    <row r="1877" spans="1:8" x14ac:dyDescent="0.25">
      <c r="A1877" s="2">
        <v>4</v>
      </c>
      <c r="B1877" s="2" t="s">
        <v>6955</v>
      </c>
      <c r="C1877" s="2" t="s">
        <v>6956</v>
      </c>
      <c r="D1877" s="2" t="s">
        <v>6957</v>
      </c>
      <c r="E1877" s="2" t="s">
        <v>6958</v>
      </c>
      <c r="F1877" s="2" t="s">
        <v>1109</v>
      </c>
      <c r="G1877" s="2">
        <v>2.1800000000000002</v>
      </c>
      <c r="H1877" s="2" t="s">
        <v>13</v>
      </c>
    </row>
    <row r="1878" spans="1:8" x14ac:dyDescent="0.25">
      <c r="A1878" s="2">
        <v>4</v>
      </c>
      <c r="B1878" s="2" t="s">
        <v>6959</v>
      </c>
      <c r="C1878" s="2" t="s">
        <v>6960</v>
      </c>
      <c r="D1878" s="2" t="s">
        <v>6961</v>
      </c>
      <c r="E1878" s="2" t="s">
        <v>6962</v>
      </c>
      <c r="F1878" s="2" t="s">
        <v>74</v>
      </c>
      <c r="G1878" s="2">
        <v>0.52</v>
      </c>
      <c r="H1878" s="2" t="s">
        <v>13</v>
      </c>
    </row>
    <row r="1879" spans="1:8" x14ac:dyDescent="0.25">
      <c r="A1879" s="2">
        <v>4</v>
      </c>
      <c r="B1879" s="2" t="s">
        <v>2480</v>
      </c>
      <c r="C1879" s="2" t="s">
        <v>6963</v>
      </c>
      <c r="D1879" s="2" t="s">
        <v>6964</v>
      </c>
      <c r="E1879" s="2" t="s">
        <v>6965</v>
      </c>
      <c r="F1879" s="2" t="s">
        <v>645</v>
      </c>
      <c r="G1879" s="2">
        <v>2.37</v>
      </c>
      <c r="H1879" s="2" t="s">
        <v>13</v>
      </c>
    </row>
    <row r="1880" spans="1:8" x14ac:dyDescent="0.25">
      <c r="A1880" s="2">
        <v>4</v>
      </c>
      <c r="B1880" s="2" t="s">
        <v>6966</v>
      </c>
      <c r="C1880" s="2" t="s">
        <v>6967</v>
      </c>
      <c r="D1880" s="2" t="s">
        <v>6968</v>
      </c>
      <c r="E1880" s="2" t="s">
        <v>6969</v>
      </c>
      <c r="F1880" s="2" t="s">
        <v>6899</v>
      </c>
      <c r="G1880" s="2">
        <v>8.9700000000000006</v>
      </c>
      <c r="H1880" s="2" t="s">
        <v>24</v>
      </c>
    </row>
    <row r="1881" spans="1:8" x14ac:dyDescent="0.25">
      <c r="A1881" s="2">
        <v>4</v>
      </c>
      <c r="B1881" s="2" t="s">
        <v>6970</v>
      </c>
      <c r="C1881" s="2" t="s">
        <v>6971</v>
      </c>
      <c r="D1881" s="2" t="s">
        <v>6972</v>
      </c>
      <c r="E1881" s="2" t="s">
        <v>6973</v>
      </c>
      <c r="F1881" s="2" t="s">
        <v>6974</v>
      </c>
      <c r="G1881" s="2">
        <v>19.98</v>
      </c>
      <c r="H1881" s="2" t="s">
        <v>292</v>
      </c>
    </row>
    <row r="1882" spans="1:8" x14ac:dyDescent="0.25">
      <c r="A1882" s="2">
        <v>4</v>
      </c>
      <c r="B1882" s="2" t="s">
        <v>985</v>
      </c>
      <c r="C1882" s="2" t="s">
        <v>6972</v>
      </c>
      <c r="D1882" s="2" t="s">
        <v>6975</v>
      </c>
      <c r="E1882" s="2" t="s">
        <v>6976</v>
      </c>
      <c r="F1882" s="2" t="s">
        <v>1772</v>
      </c>
      <c r="G1882" s="2">
        <v>7.5</v>
      </c>
      <c r="H1882" s="2" t="s">
        <v>24</v>
      </c>
    </row>
    <row r="1883" spans="1:8" x14ac:dyDescent="0.25">
      <c r="A1883" s="2">
        <v>4</v>
      </c>
      <c r="B1883" s="2" t="s">
        <v>6977</v>
      </c>
      <c r="C1883" s="2" t="s">
        <v>6978</v>
      </c>
      <c r="D1883" s="2" t="s">
        <v>6979</v>
      </c>
      <c r="E1883" s="2" t="s">
        <v>6980</v>
      </c>
      <c r="F1883" s="2" t="s">
        <v>2575</v>
      </c>
      <c r="G1883" s="2">
        <v>3.23</v>
      </c>
      <c r="H1883" s="2" t="s">
        <v>13</v>
      </c>
    </row>
    <row r="1884" spans="1:8" x14ac:dyDescent="0.25">
      <c r="A1884" s="2">
        <v>4</v>
      </c>
      <c r="B1884" s="2" t="s">
        <v>6981</v>
      </c>
      <c r="C1884" s="2" t="s">
        <v>6982</v>
      </c>
      <c r="D1884" s="2" t="s">
        <v>6983</v>
      </c>
      <c r="E1884" s="2" t="s">
        <v>6984</v>
      </c>
      <c r="F1884" s="2" t="s">
        <v>529</v>
      </c>
      <c r="G1884" s="2">
        <v>3.65</v>
      </c>
      <c r="H1884" s="2" t="s">
        <v>13</v>
      </c>
    </row>
    <row r="1885" spans="1:8" x14ac:dyDescent="0.25">
      <c r="A1885" s="2">
        <v>4</v>
      </c>
      <c r="B1885" s="2" t="s">
        <v>372</v>
      </c>
      <c r="C1885" s="2" t="s">
        <v>6985</v>
      </c>
      <c r="D1885" s="2" t="s">
        <v>6986</v>
      </c>
      <c r="E1885" s="2" t="s">
        <v>6987</v>
      </c>
      <c r="F1885" s="2" t="s">
        <v>837</v>
      </c>
      <c r="G1885" s="2">
        <v>0.48</v>
      </c>
      <c r="H1885" s="2" t="s">
        <v>13</v>
      </c>
    </row>
    <row r="1886" spans="1:8" x14ac:dyDescent="0.25">
      <c r="A1886" s="2">
        <v>4</v>
      </c>
      <c r="B1886" s="2" t="s">
        <v>372</v>
      </c>
      <c r="C1886" s="2" t="s">
        <v>6988</v>
      </c>
      <c r="D1886" s="2" t="s">
        <v>6989</v>
      </c>
      <c r="E1886" s="2" t="s">
        <v>6990</v>
      </c>
      <c r="F1886" s="2" t="s">
        <v>415</v>
      </c>
      <c r="G1886" s="2">
        <v>0.42</v>
      </c>
      <c r="H1886" s="2" t="s">
        <v>13</v>
      </c>
    </row>
    <row r="1887" spans="1:8" x14ac:dyDescent="0.25">
      <c r="A1887" s="2">
        <v>4</v>
      </c>
      <c r="B1887" s="2" t="s">
        <v>6991</v>
      </c>
      <c r="C1887" s="2" t="s">
        <v>6992</v>
      </c>
      <c r="D1887" s="2" t="s">
        <v>6993</v>
      </c>
      <c r="E1887" s="2" t="s">
        <v>6994</v>
      </c>
      <c r="F1887" s="2" t="s">
        <v>572</v>
      </c>
      <c r="G1887" s="2">
        <v>8.98</v>
      </c>
      <c r="H1887" s="2" t="s">
        <v>24</v>
      </c>
    </row>
    <row r="1888" spans="1:8" x14ac:dyDescent="0.25">
      <c r="A1888" s="2">
        <v>4</v>
      </c>
      <c r="B1888" s="2" t="s">
        <v>6995</v>
      </c>
      <c r="C1888" s="2" t="s">
        <v>6996</v>
      </c>
      <c r="D1888" s="2" t="s">
        <v>6997</v>
      </c>
      <c r="E1888" s="2" t="s">
        <v>6998</v>
      </c>
      <c r="F1888" s="2" t="s">
        <v>3381</v>
      </c>
      <c r="G1888" s="2">
        <v>5.52</v>
      </c>
      <c r="H1888" s="2" t="s">
        <v>24</v>
      </c>
    </row>
    <row r="1889" spans="1:8" x14ac:dyDescent="0.25">
      <c r="A1889" s="2">
        <v>4</v>
      </c>
      <c r="B1889" s="2" t="s">
        <v>6999</v>
      </c>
      <c r="C1889" s="2" t="s">
        <v>7000</v>
      </c>
      <c r="D1889" s="2" t="s">
        <v>7001</v>
      </c>
      <c r="E1889" s="2" t="s">
        <v>7002</v>
      </c>
      <c r="F1889" s="2" t="s">
        <v>1768</v>
      </c>
      <c r="G1889" s="2">
        <v>6.82</v>
      </c>
      <c r="H1889" s="2" t="s">
        <v>24</v>
      </c>
    </row>
    <row r="1890" spans="1:8" x14ac:dyDescent="0.25">
      <c r="A1890" s="2">
        <v>4</v>
      </c>
      <c r="B1890" s="2" t="s">
        <v>7003</v>
      </c>
      <c r="C1890" s="2" t="s">
        <v>7004</v>
      </c>
      <c r="D1890" s="2" t="s">
        <v>7004</v>
      </c>
      <c r="E1890" s="2" t="s">
        <v>7005</v>
      </c>
      <c r="F1890" s="2" t="s">
        <v>726</v>
      </c>
      <c r="G1890" s="2">
        <v>0.87</v>
      </c>
      <c r="H1890" s="2" t="s">
        <v>13</v>
      </c>
    </row>
    <row r="1891" spans="1:8" x14ac:dyDescent="0.25">
      <c r="A1891" s="2">
        <v>4</v>
      </c>
      <c r="B1891" s="2" t="s">
        <v>7006</v>
      </c>
      <c r="C1891" s="2" t="s">
        <v>7004</v>
      </c>
      <c r="D1891" s="2" t="s">
        <v>7007</v>
      </c>
      <c r="E1891" s="2" t="s">
        <v>7008</v>
      </c>
      <c r="F1891" s="2" t="s">
        <v>1495</v>
      </c>
      <c r="G1891" s="2">
        <v>1.53</v>
      </c>
      <c r="H1891" s="2" t="s">
        <v>13</v>
      </c>
    </row>
    <row r="1892" spans="1:8" x14ac:dyDescent="0.25">
      <c r="A1892" s="2">
        <v>4</v>
      </c>
      <c r="B1892" s="2" t="s">
        <v>6999</v>
      </c>
      <c r="C1892" s="2" t="s">
        <v>7009</v>
      </c>
      <c r="D1892" s="2" t="s">
        <v>7010</v>
      </c>
      <c r="E1892" s="2" t="s">
        <v>7008</v>
      </c>
      <c r="F1892" s="2" t="s">
        <v>664</v>
      </c>
      <c r="G1892" s="2">
        <v>3.7</v>
      </c>
      <c r="H1892" s="2" t="s">
        <v>13</v>
      </c>
    </row>
    <row r="1893" spans="1:8" x14ac:dyDescent="0.25">
      <c r="A1893" s="2">
        <v>4</v>
      </c>
      <c r="B1893" s="2" t="s">
        <v>6999</v>
      </c>
      <c r="C1893" s="2" t="s">
        <v>7011</v>
      </c>
      <c r="D1893" s="2" t="s">
        <v>7010</v>
      </c>
      <c r="E1893" s="2" t="s">
        <v>7011</v>
      </c>
      <c r="F1893" s="2" t="s">
        <v>1976</v>
      </c>
      <c r="G1893" s="2">
        <v>0.22</v>
      </c>
      <c r="H1893" s="2" t="s">
        <v>13</v>
      </c>
    </row>
    <row r="1894" spans="1:8" x14ac:dyDescent="0.25">
      <c r="A1894" s="2">
        <v>4</v>
      </c>
      <c r="B1894" s="2" t="s">
        <v>2748</v>
      </c>
      <c r="C1894" s="2" t="s">
        <v>7004</v>
      </c>
      <c r="D1894" s="2" t="s">
        <v>7012</v>
      </c>
      <c r="E1894" s="2" t="s">
        <v>7013</v>
      </c>
      <c r="F1894" s="2" t="s">
        <v>6886</v>
      </c>
      <c r="G1894" s="2">
        <v>9.2799999999999994</v>
      </c>
      <c r="H1894" s="2" t="s">
        <v>24</v>
      </c>
    </row>
    <row r="1895" spans="1:8" x14ac:dyDescent="0.25">
      <c r="A1895" s="2">
        <v>4</v>
      </c>
      <c r="B1895" s="2" t="s">
        <v>7014</v>
      </c>
      <c r="C1895" s="2" t="s">
        <v>7015</v>
      </c>
      <c r="D1895" s="2" t="s">
        <v>7016</v>
      </c>
      <c r="E1895" s="2" t="s">
        <v>7013</v>
      </c>
      <c r="F1895" s="2" t="s">
        <v>102</v>
      </c>
      <c r="G1895" s="2">
        <v>0.56999999999999995</v>
      </c>
      <c r="H1895" s="2" t="s">
        <v>13</v>
      </c>
    </row>
    <row r="1896" spans="1:8" x14ac:dyDescent="0.25">
      <c r="A1896" s="2">
        <v>4</v>
      </c>
      <c r="B1896" s="2" t="s">
        <v>6770</v>
      </c>
      <c r="C1896" s="2" t="s">
        <v>7017</v>
      </c>
      <c r="D1896" s="2" t="s">
        <v>7018</v>
      </c>
      <c r="E1896" s="2" t="s">
        <v>7019</v>
      </c>
      <c r="F1896" s="2" t="s">
        <v>1917</v>
      </c>
      <c r="G1896" s="2">
        <v>7.22</v>
      </c>
      <c r="H1896" s="2" t="s">
        <v>24</v>
      </c>
    </row>
    <row r="1897" spans="1:8" x14ac:dyDescent="0.25">
      <c r="A1897" s="2">
        <v>4</v>
      </c>
      <c r="B1897" s="2" t="s">
        <v>7020</v>
      </c>
      <c r="C1897" s="2" t="s">
        <v>7021</v>
      </c>
      <c r="D1897" s="2" t="s">
        <v>7022</v>
      </c>
      <c r="E1897" s="2" t="s">
        <v>7023</v>
      </c>
      <c r="F1897" s="2" t="s">
        <v>3381</v>
      </c>
      <c r="G1897" s="2">
        <v>5.52</v>
      </c>
      <c r="H1897" s="2" t="s">
        <v>24</v>
      </c>
    </row>
    <row r="1898" spans="1:8" x14ac:dyDescent="0.25">
      <c r="A1898" s="2">
        <v>4</v>
      </c>
      <c r="B1898" s="2" t="s">
        <v>7024</v>
      </c>
      <c r="C1898" s="2" t="s">
        <v>7019</v>
      </c>
      <c r="D1898" s="2" t="s">
        <v>7025</v>
      </c>
      <c r="E1898" s="2" t="s">
        <v>7022</v>
      </c>
      <c r="F1898" s="2" t="s">
        <v>7026</v>
      </c>
      <c r="G1898" s="2">
        <v>5.65</v>
      </c>
      <c r="H1898" s="2" t="s">
        <v>24</v>
      </c>
    </row>
    <row r="1899" spans="1:8" x14ac:dyDescent="0.25">
      <c r="A1899" s="2">
        <v>4</v>
      </c>
      <c r="B1899" s="2" t="s">
        <v>7027</v>
      </c>
      <c r="C1899" s="2" t="s">
        <v>7028</v>
      </c>
      <c r="D1899" s="2" t="s">
        <v>7029</v>
      </c>
      <c r="E1899" s="2" t="s">
        <v>7018</v>
      </c>
      <c r="F1899" s="2" t="s">
        <v>18</v>
      </c>
      <c r="G1899" s="2">
        <v>0.67</v>
      </c>
      <c r="H1899" s="2" t="s">
        <v>13</v>
      </c>
    </row>
    <row r="1900" spans="1:8" x14ac:dyDescent="0.25">
      <c r="A1900" s="2">
        <v>4</v>
      </c>
      <c r="B1900" s="2" t="s">
        <v>7030</v>
      </c>
      <c r="C1900" s="2" t="s">
        <v>7031</v>
      </c>
      <c r="D1900" s="2" t="s">
        <v>7032</v>
      </c>
      <c r="E1900" s="2" t="s">
        <v>7033</v>
      </c>
      <c r="F1900" s="2" t="s">
        <v>7034</v>
      </c>
      <c r="G1900" s="2">
        <v>6.63</v>
      </c>
      <c r="H1900" s="2" t="s">
        <v>24</v>
      </c>
    </row>
    <row r="1901" spans="1:8" x14ac:dyDescent="0.25">
      <c r="A1901" s="2">
        <v>4</v>
      </c>
      <c r="B1901" s="2" t="s">
        <v>7035</v>
      </c>
      <c r="C1901" s="2" t="s">
        <v>7028</v>
      </c>
      <c r="D1901" s="2" t="s">
        <v>7036</v>
      </c>
      <c r="E1901" s="2" t="s">
        <v>7037</v>
      </c>
      <c r="F1901" s="2" t="s">
        <v>7038</v>
      </c>
      <c r="G1901" s="2">
        <v>10.97</v>
      </c>
      <c r="H1901" s="2" t="s">
        <v>30</v>
      </c>
    </row>
    <row r="1902" spans="1:8" x14ac:dyDescent="0.25">
      <c r="A1902" s="2">
        <v>4</v>
      </c>
      <c r="B1902" s="2" t="s">
        <v>7039</v>
      </c>
      <c r="C1902" s="2" t="s">
        <v>7040</v>
      </c>
      <c r="D1902" s="2" t="s">
        <v>7041</v>
      </c>
      <c r="E1902" s="2" t="s">
        <v>7037</v>
      </c>
      <c r="F1902" s="2" t="s">
        <v>237</v>
      </c>
      <c r="G1902" s="2">
        <v>7.93</v>
      </c>
      <c r="H1902" s="2" t="s">
        <v>24</v>
      </c>
    </row>
    <row r="1903" spans="1:8" x14ac:dyDescent="0.25">
      <c r="A1903" s="2">
        <v>4</v>
      </c>
      <c r="B1903" s="2" t="s">
        <v>7042</v>
      </c>
      <c r="C1903" s="2" t="s">
        <v>7043</v>
      </c>
      <c r="D1903" s="2" t="s">
        <v>7044</v>
      </c>
      <c r="E1903" s="2" t="s">
        <v>7037</v>
      </c>
      <c r="F1903" s="2" t="s">
        <v>7045</v>
      </c>
      <c r="G1903" s="2">
        <v>12.35</v>
      </c>
      <c r="H1903" s="2" t="s">
        <v>30</v>
      </c>
    </row>
    <row r="1904" spans="1:8" x14ac:dyDescent="0.25">
      <c r="A1904" s="2">
        <v>4</v>
      </c>
      <c r="B1904" s="2" t="s">
        <v>7046</v>
      </c>
      <c r="C1904" s="2" t="s">
        <v>7047</v>
      </c>
      <c r="D1904" s="2" t="s">
        <v>7048</v>
      </c>
      <c r="E1904" s="2" t="s">
        <v>7037</v>
      </c>
      <c r="F1904" s="2" t="s">
        <v>7049</v>
      </c>
      <c r="G1904" s="2">
        <v>13.53</v>
      </c>
      <c r="H1904" s="2" t="s">
        <v>30</v>
      </c>
    </row>
    <row r="1905" spans="1:8" x14ac:dyDescent="0.25">
      <c r="A1905" s="2">
        <v>4</v>
      </c>
      <c r="B1905" s="2" t="s">
        <v>7050</v>
      </c>
      <c r="C1905" s="2" t="s">
        <v>7051</v>
      </c>
      <c r="D1905" s="2" t="s">
        <v>7036</v>
      </c>
      <c r="E1905" s="2" t="s">
        <v>7032</v>
      </c>
      <c r="F1905" s="2" t="s">
        <v>3333</v>
      </c>
      <c r="G1905" s="2">
        <v>1.33</v>
      </c>
      <c r="H1905" s="2" t="s">
        <v>13</v>
      </c>
    </row>
    <row r="1906" spans="1:8" x14ac:dyDescent="0.25">
      <c r="A1906" s="2">
        <v>4</v>
      </c>
      <c r="B1906" s="2" t="s">
        <v>6797</v>
      </c>
      <c r="C1906" s="2" t="s">
        <v>7032</v>
      </c>
      <c r="D1906" s="2" t="s">
        <v>7007</v>
      </c>
      <c r="E1906" s="2" t="s">
        <v>7052</v>
      </c>
      <c r="F1906" s="2" t="s">
        <v>889</v>
      </c>
      <c r="G1906" s="2">
        <v>2.2000000000000002</v>
      </c>
      <c r="H1906" s="2" t="s">
        <v>13</v>
      </c>
    </row>
    <row r="1907" spans="1:8" x14ac:dyDescent="0.25">
      <c r="A1907" s="2">
        <v>4</v>
      </c>
      <c r="B1907" s="2" t="s">
        <v>7053</v>
      </c>
      <c r="C1907" s="2" t="s">
        <v>7016</v>
      </c>
      <c r="D1907" s="2" t="s">
        <v>7054</v>
      </c>
      <c r="E1907" s="2" t="s">
        <v>7055</v>
      </c>
      <c r="F1907" s="2" t="s">
        <v>2339</v>
      </c>
      <c r="G1907" s="2">
        <v>0.17</v>
      </c>
      <c r="H1907" s="2" t="s">
        <v>13</v>
      </c>
    </row>
    <row r="1908" spans="1:8" x14ac:dyDescent="0.25">
      <c r="A1908" s="2">
        <v>4</v>
      </c>
      <c r="B1908" s="2" t="s">
        <v>7056</v>
      </c>
      <c r="C1908" s="2" t="s">
        <v>7052</v>
      </c>
      <c r="D1908" s="2" t="s">
        <v>7044</v>
      </c>
      <c r="E1908" s="2" t="s">
        <v>7055</v>
      </c>
      <c r="F1908" s="2" t="s">
        <v>7057</v>
      </c>
      <c r="G1908" s="2">
        <v>3.02</v>
      </c>
      <c r="H1908" s="2" t="s">
        <v>13</v>
      </c>
    </row>
    <row r="1909" spans="1:8" x14ac:dyDescent="0.25">
      <c r="A1909" s="2">
        <v>4</v>
      </c>
      <c r="B1909" s="2" t="s">
        <v>7053</v>
      </c>
      <c r="C1909" s="2" t="s">
        <v>7055</v>
      </c>
      <c r="D1909" s="2" t="s">
        <v>7025</v>
      </c>
      <c r="E1909" s="2" t="s">
        <v>7058</v>
      </c>
      <c r="F1909" s="2" t="s">
        <v>3290</v>
      </c>
      <c r="G1909" s="2">
        <v>1.28</v>
      </c>
      <c r="H1909" s="2" t="s">
        <v>13</v>
      </c>
    </row>
    <row r="1910" spans="1:8" x14ac:dyDescent="0.25">
      <c r="A1910" s="2">
        <v>4</v>
      </c>
      <c r="B1910" s="2" t="s">
        <v>7059</v>
      </c>
      <c r="C1910" s="2" t="s">
        <v>7055</v>
      </c>
      <c r="D1910" s="2" t="s">
        <v>7060</v>
      </c>
      <c r="E1910" s="2" t="s">
        <v>7036</v>
      </c>
      <c r="F1910" s="2" t="s">
        <v>1279</v>
      </c>
      <c r="G1910" s="2">
        <v>2.27</v>
      </c>
      <c r="H1910" s="2" t="s">
        <v>13</v>
      </c>
    </row>
    <row r="1911" spans="1:8" x14ac:dyDescent="0.25">
      <c r="A1911" s="2">
        <v>4</v>
      </c>
      <c r="B1911" s="2" t="s">
        <v>7061</v>
      </c>
      <c r="C1911" s="2" t="s">
        <v>7055</v>
      </c>
      <c r="D1911" s="2" t="s">
        <v>7062</v>
      </c>
      <c r="E1911" s="2" t="s">
        <v>7007</v>
      </c>
      <c r="F1911" s="2" t="s">
        <v>4557</v>
      </c>
      <c r="G1911" s="2">
        <v>4.3499999999999996</v>
      </c>
      <c r="H1911" s="2" t="s">
        <v>13</v>
      </c>
    </row>
    <row r="1912" spans="1:8" x14ac:dyDescent="0.25">
      <c r="A1912" s="2">
        <v>4</v>
      </c>
      <c r="B1912" s="2" t="s">
        <v>7063</v>
      </c>
      <c r="C1912" s="2" t="s">
        <v>7064</v>
      </c>
      <c r="D1912" s="2" t="s">
        <v>7065</v>
      </c>
      <c r="E1912" s="2" t="s">
        <v>7066</v>
      </c>
      <c r="F1912" s="2" t="s">
        <v>2961</v>
      </c>
      <c r="G1912" s="2">
        <v>12.83</v>
      </c>
      <c r="H1912" s="2" t="s">
        <v>30</v>
      </c>
    </row>
    <row r="1913" spans="1:8" x14ac:dyDescent="0.25">
      <c r="A1913" s="2">
        <v>4</v>
      </c>
      <c r="B1913" s="2" t="s">
        <v>7067</v>
      </c>
      <c r="C1913" s="2" t="s">
        <v>7032</v>
      </c>
      <c r="D1913" s="2" t="s">
        <v>7066</v>
      </c>
      <c r="E1913" s="2" t="s">
        <v>7066</v>
      </c>
      <c r="F1913" s="2" t="s">
        <v>6061</v>
      </c>
      <c r="G1913" s="2">
        <v>10.68</v>
      </c>
      <c r="H1913" s="2" t="s">
        <v>30</v>
      </c>
    </row>
    <row r="1914" spans="1:8" x14ac:dyDescent="0.25">
      <c r="A1914" s="2">
        <v>4</v>
      </c>
      <c r="B1914" s="2" t="s">
        <v>7068</v>
      </c>
      <c r="C1914" s="2" t="s">
        <v>7032</v>
      </c>
      <c r="D1914" s="2" t="s">
        <v>7069</v>
      </c>
      <c r="E1914" s="2" t="s">
        <v>7065</v>
      </c>
      <c r="F1914" s="2" t="s">
        <v>3525</v>
      </c>
      <c r="G1914" s="2">
        <v>11.68</v>
      </c>
      <c r="H1914" s="2" t="s">
        <v>30</v>
      </c>
    </row>
    <row r="1915" spans="1:8" x14ac:dyDescent="0.25">
      <c r="A1915" s="2">
        <v>4</v>
      </c>
      <c r="B1915" s="2" t="s">
        <v>7070</v>
      </c>
      <c r="C1915" s="2" t="s">
        <v>7071</v>
      </c>
      <c r="D1915" s="2" t="s">
        <v>7072</v>
      </c>
      <c r="E1915" s="2" t="s">
        <v>7073</v>
      </c>
      <c r="F1915" s="2" t="s">
        <v>2512</v>
      </c>
      <c r="G1915" s="2">
        <v>2</v>
      </c>
      <c r="H1915" s="2" t="s">
        <v>13</v>
      </c>
    </row>
    <row r="1916" spans="1:8" x14ac:dyDescent="0.25">
      <c r="A1916" s="2">
        <v>4</v>
      </c>
      <c r="B1916" s="2" t="s">
        <v>7074</v>
      </c>
      <c r="C1916" s="2" t="s">
        <v>7075</v>
      </c>
      <c r="D1916" s="2" t="s">
        <v>7076</v>
      </c>
      <c r="E1916" s="2" t="s">
        <v>7060</v>
      </c>
      <c r="F1916" s="2" t="s">
        <v>875</v>
      </c>
      <c r="G1916" s="2">
        <v>2.23</v>
      </c>
      <c r="H1916" s="2" t="s">
        <v>13</v>
      </c>
    </row>
    <row r="1917" spans="1:8" x14ac:dyDescent="0.25">
      <c r="A1917" s="2">
        <v>4</v>
      </c>
      <c r="B1917" s="2" t="s">
        <v>7077</v>
      </c>
      <c r="C1917" s="2" t="s">
        <v>7075</v>
      </c>
      <c r="D1917" s="2" t="s">
        <v>7078</v>
      </c>
      <c r="E1917" s="2" t="s">
        <v>7060</v>
      </c>
      <c r="F1917" s="2" t="s">
        <v>474</v>
      </c>
      <c r="G1917" s="2">
        <v>1.77</v>
      </c>
      <c r="H1917" s="2" t="s">
        <v>13</v>
      </c>
    </row>
    <row r="1918" spans="1:8" x14ac:dyDescent="0.25">
      <c r="A1918" s="2">
        <v>4</v>
      </c>
      <c r="B1918" s="2" t="s">
        <v>7079</v>
      </c>
      <c r="C1918" s="2" t="s">
        <v>7054</v>
      </c>
      <c r="D1918" s="2" t="s">
        <v>7062</v>
      </c>
      <c r="E1918" s="2" t="s">
        <v>7025</v>
      </c>
      <c r="F1918" s="2" t="s">
        <v>182</v>
      </c>
      <c r="G1918" s="2">
        <v>1.87</v>
      </c>
      <c r="H1918" s="2" t="s">
        <v>13</v>
      </c>
    </row>
    <row r="1919" spans="1:8" x14ac:dyDescent="0.25">
      <c r="A1919" s="2">
        <v>4</v>
      </c>
      <c r="B1919" s="2" t="s">
        <v>6553</v>
      </c>
      <c r="C1919" s="2" t="s">
        <v>7080</v>
      </c>
      <c r="D1919" s="2" t="s">
        <v>7081</v>
      </c>
      <c r="E1919" s="2" t="s">
        <v>7082</v>
      </c>
      <c r="F1919" s="2" t="s">
        <v>3229</v>
      </c>
      <c r="G1919" s="2">
        <v>3</v>
      </c>
      <c r="H1919" s="2" t="s">
        <v>13</v>
      </c>
    </row>
    <row r="1920" spans="1:8" x14ac:dyDescent="0.25">
      <c r="A1920" s="2">
        <v>4</v>
      </c>
      <c r="B1920" s="2" t="s">
        <v>7083</v>
      </c>
      <c r="C1920" s="2" t="s">
        <v>7084</v>
      </c>
      <c r="D1920" s="2" t="s">
        <v>7078</v>
      </c>
      <c r="E1920" s="2" t="s">
        <v>7085</v>
      </c>
      <c r="F1920" s="2" t="s">
        <v>7086</v>
      </c>
      <c r="G1920" s="2">
        <v>13.85</v>
      </c>
      <c r="H1920" s="2" t="s">
        <v>30</v>
      </c>
    </row>
    <row r="1921" spans="1:8" x14ac:dyDescent="0.25">
      <c r="A1921" s="2">
        <v>4</v>
      </c>
      <c r="B1921" s="2" t="s">
        <v>7087</v>
      </c>
      <c r="C1921" s="2" t="s">
        <v>7085</v>
      </c>
      <c r="D1921" s="2" t="s">
        <v>7088</v>
      </c>
      <c r="E1921" s="2" t="s">
        <v>7089</v>
      </c>
      <c r="F1921" s="2" t="s">
        <v>1398</v>
      </c>
      <c r="G1921" s="2">
        <v>3.77</v>
      </c>
      <c r="H1921" s="2" t="s">
        <v>13</v>
      </c>
    </row>
    <row r="1922" spans="1:8" x14ac:dyDescent="0.25">
      <c r="A1922" s="2">
        <v>4</v>
      </c>
      <c r="B1922" s="2" t="s">
        <v>6582</v>
      </c>
      <c r="C1922" s="2" t="s">
        <v>7090</v>
      </c>
      <c r="D1922" s="2" t="s">
        <v>7091</v>
      </c>
      <c r="E1922" s="2" t="s">
        <v>7090</v>
      </c>
      <c r="F1922" s="2" t="s">
        <v>1441</v>
      </c>
      <c r="G1922" s="2">
        <v>0.2</v>
      </c>
      <c r="H1922" s="2" t="s">
        <v>13</v>
      </c>
    </row>
    <row r="1923" spans="1:8" x14ac:dyDescent="0.25">
      <c r="A1923" s="2">
        <v>4</v>
      </c>
      <c r="B1923" s="2" t="s">
        <v>7092</v>
      </c>
      <c r="C1923" s="2" t="s">
        <v>7089</v>
      </c>
      <c r="D1923" s="2" t="s">
        <v>7093</v>
      </c>
      <c r="E1923" s="2" t="s">
        <v>7090</v>
      </c>
      <c r="F1923" s="2" t="s">
        <v>57</v>
      </c>
      <c r="G1923" s="2">
        <v>0.4</v>
      </c>
      <c r="H1923" s="2" t="s">
        <v>13</v>
      </c>
    </row>
    <row r="1924" spans="1:8" x14ac:dyDescent="0.25">
      <c r="A1924" s="2">
        <v>4</v>
      </c>
      <c r="B1924" s="2" t="s">
        <v>6582</v>
      </c>
      <c r="C1924" s="2" t="s">
        <v>7094</v>
      </c>
      <c r="D1924" s="2" t="s">
        <v>7095</v>
      </c>
      <c r="E1924" s="2" t="s">
        <v>7094</v>
      </c>
      <c r="F1924" s="2" t="s">
        <v>775</v>
      </c>
      <c r="G1924" s="2">
        <v>0.28000000000000003</v>
      </c>
      <c r="H1924" s="2" t="s">
        <v>13</v>
      </c>
    </row>
    <row r="1925" spans="1:8" x14ac:dyDescent="0.25">
      <c r="A1925" s="2">
        <v>4</v>
      </c>
      <c r="B1925" s="2" t="s">
        <v>1380</v>
      </c>
      <c r="C1925" s="2" t="s">
        <v>7096</v>
      </c>
      <c r="D1925" s="2" t="s">
        <v>7097</v>
      </c>
      <c r="E1925" s="2" t="s">
        <v>7096</v>
      </c>
      <c r="F1925" s="2" t="s">
        <v>178</v>
      </c>
      <c r="G1925" s="2">
        <v>0.23</v>
      </c>
      <c r="H1925" s="2" t="s">
        <v>13</v>
      </c>
    </row>
    <row r="1926" spans="1:8" x14ac:dyDescent="0.25">
      <c r="A1926" s="2">
        <v>4</v>
      </c>
      <c r="B1926" s="2" t="s">
        <v>7098</v>
      </c>
      <c r="C1926" s="2" t="s">
        <v>7096</v>
      </c>
      <c r="D1926" s="2" t="s">
        <v>7099</v>
      </c>
      <c r="E1926" s="2" t="s">
        <v>7100</v>
      </c>
      <c r="F1926" s="2" t="s">
        <v>156</v>
      </c>
      <c r="G1926" s="2">
        <v>3.12</v>
      </c>
      <c r="H1926" s="2" t="s">
        <v>13</v>
      </c>
    </row>
    <row r="1927" spans="1:8" x14ac:dyDescent="0.25">
      <c r="A1927" s="2">
        <v>4</v>
      </c>
      <c r="B1927" s="2" t="s">
        <v>7101</v>
      </c>
      <c r="C1927" s="2" t="s">
        <v>7062</v>
      </c>
      <c r="D1927" s="2" t="s">
        <v>7093</v>
      </c>
      <c r="E1927" s="2" t="s">
        <v>7102</v>
      </c>
      <c r="F1927" s="2" t="s">
        <v>4041</v>
      </c>
      <c r="G1927" s="2">
        <v>9.42</v>
      </c>
      <c r="H1927" s="2" t="s">
        <v>24</v>
      </c>
    </row>
    <row r="1928" spans="1:8" x14ac:dyDescent="0.25">
      <c r="A1928" s="2">
        <v>4</v>
      </c>
      <c r="B1928" s="2" t="s">
        <v>7103</v>
      </c>
      <c r="C1928" s="2" t="s">
        <v>7104</v>
      </c>
      <c r="D1928" s="2" t="s">
        <v>7105</v>
      </c>
      <c r="E1928" s="2" t="s">
        <v>7106</v>
      </c>
      <c r="F1928" s="2" t="s">
        <v>259</v>
      </c>
      <c r="G1928" s="2">
        <v>0.33</v>
      </c>
      <c r="H1928" s="2" t="s">
        <v>13</v>
      </c>
    </row>
    <row r="1929" spans="1:8" x14ac:dyDescent="0.25">
      <c r="A1929" s="2">
        <v>4</v>
      </c>
      <c r="B1929" s="2" t="s">
        <v>7107</v>
      </c>
      <c r="C1929" s="2" t="s">
        <v>7108</v>
      </c>
      <c r="D1929" s="2" t="s">
        <v>7109</v>
      </c>
      <c r="E1929" s="2" t="s">
        <v>7108</v>
      </c>
      <c r="F1929" s="2" t="s">
        <v>93</v>
      </c>
      <c r="G1929" s="2">
        <v>0.35</v>
      </c>
      <c r="H1929" s="2" t="s">
        <v>13</v>
      </c>
    </row>
    <row r="1930" spans="1:8" x14ac:dyDescent="0.25">
      <c r="A1930" s="2">
        <v>4</v>
      </c>
      <c r="B1930" s="2" t="s">
        <v>7110</v>
      </c>
      <c r="C1930" s="2" t="s">
        <v>7111</v>
      </c>
      <c r="D1930" s="2" t="s">
        <v>7112</v>
      </c>
      <c r="E1930" s="2" t="s">
        <v>7113</v>
      </c>
      <c r="F1930" s="2" t="s">
        <v>1863</v>
      </c>
      <c r="G1930" s="2">
        <v>2.1</v>
      </c>
      <c r="H1930" s="2" t="s">
        <v>13</v>
      </c>
    </row>
    <row r="1931" spans="1:8" x14ac:dyDescent="0.25">
      <c r="A1931" s="2">
        <v>4</v>
      </c>
      <c r="B1931" s="2" t="s">
        <v>7114</v>
      </c>
      <c r="C1931" s="2" t="s">
        <v>7115</v>
      </c>
      <c r="D1931" s="2" t="s">
        <v>7116</v>
      </c>
      <c r="E1931" s="2" t="s">
        <v>7117</v>
      </c>
      <c r="F1931" s="2" t="s">
        <v>7118</v>
      </c>
      <c r="G1931" s="2">
        <v>13.12</v>
      </c>
      <c r="H1931" s="2" t="s">
        <v>30</v>
      </c>
    </row>
    <row r="1932" spans="1:8" x14ac:dyDescent="0.25">
      <c r="A1932" s="2">
        <v>4</v>
      </c>
      <c r="B1932" s="2" t="s">
        <v>7119</v>
      </c>
      <c r="C1932" s="2" t="s">
        <v>7120</v>
      </c>
      <c r="D1932" s="2" t="s">
        <v>7121</v>
      </c>
      <c r="E1932" s="2" t="s">
        <v>7122</v>
      </c>
      <c r="F1932" s="2" t="s">
        <v>5646</v>
      </c>
      <c r="G1932" s="2">
        <v>9.08</v>
      </c>
      <c r="H1932" s="2" t="s">
        <v>24</v>
      </c>
    </row>
    <row r="1933" spans="1:8" x14ac:dyDescent="0.25">
      <c r="A1933" s="2">
        <v>4</v>
      </c>
      <c r="B1933" s="2" t="s">
        <v>7123</v>
      </c>
      <c r="C1933" s="2" t="s">
        <v>7124</v>
      </c>
      <c r="D1933" s="2" t="s">
        <v>7125</v>
      </c>
      <c r="E1933" s="2" t="s">
        <v>7126</v>
      </c>
      <c r="F1933" s="2" t="s">
        <v>4227</v>
      </c>
      <c r="G1933" s="2">
        <v>14.85</v>
      </c>
      <c r="H1933" s="2" t="s">
        <v>30</v>
      </c>
    </row>
    <row r="1934" spans="1:8" x14ac:dyDescent="0.25">
      <c r="A1934" s="2">
        <v>4</v>
      </c>
      <c r="B1934" s="2" t="s">
        <v>7127</v>
      </c>
      <c r="C1934" s="2" t="s">
        <v>7126</v>
      </c>
      <c r="D1934" s="2" t="s">
        <v>7128</v>
      </c>
      <c r="E1934" s="2" t="s">
        <v>7129</v>
      </c>
      <c r="F1934" s="2" t="s">
        <v>7130</v>
      </c>
      <c r="G1934" s="2">
        <v>3.2</v>
      </c>
      <c r="H1934" s="2" t="s">
        <v>13</v>
      </c>
    </row>
    <row r="1935" spans="1:8" x14ac:dyDescent="0.25">
      <c r="A1935" s="2">
        <v>4</v>
      </c>
      <c r="B1935" s="2" t="s">
        <v>7131</v>
      </c>
      <c r="C1935" s="2" t="s">
        <v>7132</v>
      </c>
      <c r="D1935" s="2" t="s">
        <v>7133</v>
      </c>
      <c r="E1935" s="2" t="s">
        <v>7134</v>
      </c>
      <c r="F1935" s="2" t="s">
        <v>3631</v>
      </c>
      <c r="G1935" s="2">
        <v>1.63</v>
      </c>
      <c r="H1935" s="2" t="s">
        <v>13</v>
      </c>
    </row>
    <row r="1936" spans="1:8" x14ac:dyDescent="0.25">
      <c r="A1936" s="2">
        <v>4</v>
      </c>
      <c r="B1936" s="2" t="s">
        <v>7135</v>
      </c>
      <c r="C1936" s="2" t="s">
        <v>7136</v>
      </c>
      <c r="D1936" s="2" t="s">
        <v>7137</v>
      </c>
      <c r="E1936" s="2" t="s">
        <v>7138</v>
      </c>
      <c r="F1936" s="2" t="s">
        <v>7139</v>
      </c>
      <c r="G1936" s="2">
        <v>17.649999999999999</v>
      </c>
      <c r="H1936" s="2" t="s">
        <v>292</v>
      </c>
    </row>
    <row r="1937" spans="1:8" x14ac:dyDescent="0.25">
      <c r="A1937" s="2">
        <v>4</v>
      </c>
      <c r="B1937" s="2" t="s">
        <v>7140</v>
      </c>
      <c r="C1937" s="2" t="s">
        <v>7141</v>
      </c>
      <c r="D1937" s="2" t="s">
        <v>7142</v>
      </c>
      <c r="E1937" s="2" t="s">
        <v>7143</v>
      </c>
      <c r="F1937" s="2" t="s">
        <v>2269</v>
      </c>
      <c r="G1937" s="2">
        <v>1</v>
      </c>
      <c r="H1937" s="2" t="s">
        <v>13</v>
      </c>
    </row>
    <row r="1938" spans="1:8" x14ac:dyDescent="0.25">
      <c r="A1938" s="2">
        <v>4</v>
      </c>
      <c r="B1938" s="2" t="s">
        <v>7144</v>
      </c>
      <c r="C1938" s="2" t="s">
        <v>7145</v>
      </c>
      <c r="D1938" s="2" t="s">
        <v>7146</v>
      </c>
      <c r="E1938" s="2" t="s">
        <v>7147</v>
      </c>
      <c r="F1938" s="2" t="s">
        <v>1451</v>
      </c>
      <c r="G1938" s="2">
        <v>2.67</v>
      </c>
      <c r="H1938" s="2" t="s">
        <v>13</v>
      </c>
    </row>
    <row r="1939" spans="1:8" x14ac:dyDescent="0.25">
      <c r="A1939" s="2">
        <v>4</v>
      </c>
      <c r="B1939" s="2" t="s">
        <v>7148</v>
      </c>
      <c r="C1939" s="2" t="s">
        <v>7149</v>
      </c>
      <c r="D1939" s="2" t="s">
        <v>7150</v>
      </c>
      <c r="E1939" s="2" t="s">
        <v>7149</v>
      </c>
      <c r="F1939" s="2" t="s">
        <v>775</v>
      </c>
      <c r="G1939" s="2">
        <v>0.28000000000000003</v>
      </c>
      <c r="H1939" s="2" t="s">
        <v>13</v>
      </c>
    </row>
    <row r="1940" spans="1:8" x14ac:dyDescent="0.25">
      <c r="A1940" s="2">
        <v>4</v>
      </c>
      <c r="B1940" s="2" t="s">
        <v>7151</v>
      </c>
      <c r="C1940" s="2" t="s">
        <v>7152</v>
      </c>
      <c r="D1940" s="2" t="s">
        <v>7153</v>
      </c>
      <c r="E1940" s="2" t="s">
        <v>7154</v>
      </c>
      <c r="F1940" s="2" t="s">
        <v>1104</v>
      </c>
      <c r="G1940" s="2">
        <v>1.3</v>
      </c>
      <c r="H1940" s="2" t="s">
        <v>13</v>
      </c>
    </row>
    <row r="1941" spans="1:8" x14ac:dyDescent="0.25">
      <c r="A1941" s="2">
        <v>4</v>
      </c>
      <c r="B1941" s="2" t="s">
        <v>7155</v>
      </c>
      <c r="C1941" s="2" t="s">
        <v>7156</v>
      </c>
      <c r="D1941" s="2" t="s">
        <v>7157</v>
      </c>
      <c r="E1941" s="2" t="s">
        <v>7158</v>
      </c>
      <c r="F1941" s="2" t="s">
        <v>1843</v>
      </c>
      <c r="G1941" s="2">
        <v>0.95</v>
      </c>
      <c r="H1941" s="2" t="s">
        <v>13</v>
      </c>
    </row>
    <row r="1942" spans="1:8" x14ac:dyDescent="0.25">
      <c r="A1942" s="2">
        <v>4</v>
      </c>
      <c r="B1942" s="2" t="s">
        <v>7159</v>
      </c>
      <c r="C1942" s="2" t="s">
        <v>7160</v>
      </c>
      <c r="D1942" s="2" t="s">
        <v>7161</v>
      </c>
      <c r="E1942" s="2" t="s">
        <v>7162</v>
      </c>
      <c r="F1942" s="2" t="s">
        <v>309</v>
      </c>
      <c r="G1942" s="2">
        <v>1.03</v>
      </c>
      <c r="H1942" s="2" t="s">
        <v>13</v>
      </c>
    </row>
    <row r="1943" spans="1:8" x14ac:dyDescent="0.25">
      <c r="A1943" s="2">
        <v>4</v>
      </c>
      <c r="B1943" s="2" t="s">
        <v>7163</v>
      </c>
      <c r="C1943" s="2" t="s">
        <v>7164</v>
      </c>
      <c r="D1943" s="2" t="s">
        <v>7165</v>
      </c>
      <c r="E1943" s="2" t="s">
        <v>7162</v>
      </c>
      <c r="F1943" s="2" t="s">
        <v>5659</v>
      </c>
      <c r="G1943" s="2">
        <v>5.5</v>
      </c>
      <c r="H1943" s="2" t="s">
        <v>24</v>
      </c>
    </row>
    <row r="1944" spans="1:8" x14ac:dyDescent="0.25">
      <c r="A1944" s="2">
        <v>4</v>
      </c>
      <c r="B1944" s="2" t="s">
        <v>7166</v>
      </c>
      <c r="C1944" s="2" t="s">
        <v>7167</v>
      </c>
      <c r="D1944" s="2" t="s">
        <v>7161</v>
      </c>
      <c r="E1944" s="2" t="s">
        <v>7168</v>
      </c>
      <c r="F1944" s="2" t="s">
        <v>3473</v>
      </c>
      <c r="G1944" s="2">
        <v>2.72</v>
      </c>
      <c r="H1944" s="2" t="s">
        <v>13</v>
      </c>
    </row>
    <row r="1945" spans="1:8" x14ac:dyDescent="0.25">
      <c r="A1945" s="2">
        <v>4</v>
      </c>
      <c r="B1945" s="2" t="s">
        <v>7169</v>
      </c>
      <c r="C1945" s="2" t="s">
        <v>7167</v>
      </c>
      <c r="D1945" s="2" t="s">
        <v>7170</v>
      </c>
      <c r="E1945" s="2" t="s">
        <v>7171</v>
      </c>
      <c r="F1945" s="2" t="s">
        <v>4041</v>
      </c>
      <c r="G1945" s="2">
        <v>9.42</v>
      </c>
      <c r="H1945" s="2" t="s">
        <v>24</v>
      </c>
    </row>
    <row r="1946" spans="1:8" x14ac:dyDescent="0.25">
      <c r="A1946" s="2">
        <v>4</v>
      </c>
      <c r="B1946" s="2" t="s">
        <v>7172</v>
      </c>
      <c r="C1946" s="2" t="s">
        <v>7170</v>
      </c>
      <c r="D1946" s="2" t="s">
        <v>7173</v>
      </c>
      <c r="E1946" s="2" t="s">
        <v>7157</v>
      </c>
      <c r="F1946" s="2" t="s">
        <v>2527</v>
      </c>
      <c r="G1946" s="2">
        <v>1.75</v>
      </c>
      <c r="H1946" s="2" t="s">
        <v>13</v>
      </c>
    </row>
    <row r="1947" spans="1:8" x14ac:dyDescent="0.25">
      <c r="A1947" s="2">
        <v>4</v>
      </c>
      <c r="B1947" s="2" t="s">
        <v>7174</v>
      </c>
      <c r="C1947" s="2" t="s">
        <v>7175</v>
      </c>
      <c r="D1947" s="2" t="s">
        <v>7176</v>
      </c>
      <c r="E1947" s="2" t="s">
        <v>7177</v>
      </c>
      <c r="F1947" s="2" t="s">
        <v>324</v>
      </c>
      <c r="G1947" s="2">
        <v>2.48</v>
      </c>
      <c r="H1947" s="2" t="s">
        <v>13</v>
      </c>
    </row>
    <row r="1948" spans="1:8" x14ac:dyDescent="0.25">
      <c r="A1948" s="2">
        <v>4</v>
      </c>
      <c r="B1948" s="2" t="s">
        <v>7178</v>
      </c>
      <c r="C1948" s="2" t="s">
        <v>7179</v>
      </c>
      <c r="D1948" s="2" t="s">
        <v>7180</v>
      </c>
      <c r="E1948" s="2" t="s">
        <v>7181</v>
      </c>
      <c r="F1948" s="2" t="s">
        <v>7182</v>
      </c>
      <c r="G1948" s="2">
        <v>7.97</v>
      </c>
      <c r="H1948" s="2" t="s">
        <v>24</v>
      </c>
    </row>
    <row r="1949" spans="1:8" x14ac:dyDescent="0.25">
      <c r="A1949" s="2">
        <v>4</v>
      </c>
      <c r="B1949" s="2" t="s">
        <v>7183</v>
      </c>
      <c r="C1949" s="2" t="s">
        <v>7184</v>
      </c>
      <c r="D1949" s="2" t="s">
        <v>7185</v>
      </c>
      <c r="E1949" s="2" t="s">
        <v>7186</v>
      </c>
      <c r="F1949" s="2" t="s">
        <v>889</v>
      </c>
      <c r="G1949" s="2">
        <v>2.2000000000000002</v>
      </c>
      <c r="H1949" s="2" t="s">
        <v>13</v>
      </c>
    </row>
    <row r="1950" spans="1:8" x14ac:dyDescent="0.25">
      <c r="A1950" s="2">
        <v>4</v>
      </c>
      <c r="B1950" s="2" t="s">
        <v>7187</v>
      </c>
      <c r="C1950" s="2" t="s">
        <v>7186</v>
      </c>
      <c r="D1950" s="2" t="s">
        <v>7188</v>
      </c>
      <c r="E1950" s="2" t="s">
        <v>7180</v>
      </c>
      <c r="F1950" s="2" t="s">
        <v>7189</v>
      </c>
      <c r="G1950" s="2">
        <v>4.0999999999999996</v>
      </c>
      <c r="H1950" s="2" t="s">
        <v>13</v>
      </c>
    </row>
    <row r="1951" spans="1:8" x14ac:dyDescent="0.25">
      <c r="A1951" s="2">
        <v>4</v>
      </c>
      <c r="B1951" s="2" t="s">
        <v>7190</v>
      </c>
      <c r="C1951" s="2" t="s">
        <v>7191</v>
      </c>
      <c r="D1951" s="2" t="s">
        <v>7192</v>
      </c>
      <c r="E1951" s="2" t="s">
        <v>7173</v>
      </c>
      <c r="F1951" s="2" t="s">
        <v>2199</v>
      </c>
      <c r="G1951" s="2">
        <v>3.1</v>
      </c>
      <c r="H1951" s="2" t="s">
        <v>13</v>
      </c>
    </row>
    <row r="1952" spans="1:8" x14ac:dyDescent="0.25">
      <c r="A1952" s="2">
        <v>4</v>
      </c>
      <c r="B1952" s="2" t="s">
        <v>7193</v>
      </c>
      <c r="C1952" s="2" t="s">
        <v>7194</v>
      </c>
      <c r="D1952" s="2" t="s">
        <v>7195</v>
      </c>
      <c r="E1952" s="2" t="s">
        <v>7196</v>
      </c>
      <c r="F1952" s="2" t="s">
        <v>2293</v>
      </c>
      <c r="G1952" s="2">
        <v>2.4700000000000002</v>
      </c>
      <c r="H1952" s="2" t="s">
        <v>13</v>
      </c>
    </row>
    <row r="1953" spans="1:8" x14ac:dyDescent="0.25">
      <c r="A1953" s="2">
        <v>4</v>
      </c>
      <c r="B1953" s="2" t="s">
        <v>7197</v>
      </c>
      <c r="C1953" s="2" t="s">
        <v>7185</v>
      </c>
      <c r="D1953" s="2" t="s">
        <v>7195</v>
      </c>
      <c r="E1953" s="2" t="s">
        <v>7185</v>
      </c>
      <c r="F1953" s="2" t="s">
        <v>442</v>
      </c>
      <c r="G1953" s="2">
        <v>0.5</v>
      </c>
      <c r="H1953" s="2" t="s">
        <v>13</v>
      </c>
    </row>
    <row r="1954" spans="1:8" x14ac:dyDescent="0.25">
      <c r="A1954" s="2">
        <v>4</v>
      </c>
      <c r="B1954" s="2" t="s">
        <v>7198</v>
      </c>
      <c r="C1954" s="2" t="s">
        <v>7196</v>
      </c>
      <c r="D1954" s="2" t="s">
        <v>7199</v>
      </c>
      <c r="E1954" s="2" t="s">
        <v>7200</v>
      </c>
      <c r="F1954" s="2" t="s">
        <v>7201</v>
      </c>
      <c r="G1954" s="2">
        <v>2.82</v>
      </c>
      <c r="H1954" s="2" t="s">
        <v>13</v>
      </c>
    </row>
    <row r="1955" spans="1:8" x14ac:dyDescent="0.25">
      <c r="A1955" s="2">
        <v>4</v>
      </c>
      <c r="B1955" s="2" t="s">
        <v>7202</v>
      </c>
      <c r="C1955" s="2" t="s">
        <v>7203</v>
      </c>
      <c r="D1955" s="2" t="s">
        <v>7204</v>
      </c>
      <c r="E1955" s="2" t="s">
        <v>7205</v>
      </c>
      <c r="F1955" s="2" t="s">
        <v>861</v>
      </c>
      <c r="G1955" s="2">
        <v>7.4</v>
      </c>
      <c r="H1955" s="2" t="s">
        <v>24</v>
      </c>
    </row>
    <row r="1956" spans="1:8" x14ac:dyDescent="0.25">
      <c r="A1956" s="2">
        <v>4</v>
      </c>
      <c r="B1956" s="2" t="s">
        <v>7206</v>
      </c>
      <c r="C1956" s="2" t="s">
        <v>7207</v>
      </c>
      <c r="D1956" s="2" t="s">
        <v>7208</v>
      </c>
      <c r="E1956" s="2" t="s">
        <v>7209</v>
      </c>
      <c r="F1956" s="2" t="s">
        <v>359</v>
      </c>
      <c r="G1956" s="2">
        <v>2.87</v>
      </c>
      <c r="H1956" s="2" t="s">
        <v>13</v>
      </c>
    </row>
    <row r="1957" spans="1:8" x14ac:dyDescent="0.25">
      <c r="A1957" s="2">
        <v>4</v>
      </c>
      <c r="B1957" s="2" t="s">
        <v>7210</v>
      </c>
      <c r="C1957" s="2" t="s">
        <v>7211</v>
      </c>
      <c r="D1957" s="2" t="s">
        <v>7212</v>
      </c>
      <c r="E1957" s="2" t="s">
        <v>7213</v>
      </c>
      <c r="F1957" s="2" t="s">
        <v>1369</v>
      </c>
      <c r="G1957" s="2">
        <v>1.2</v>
      </c>
      <c r="H1957" s="2" t="s">
        <v>13</v>
      </c>
    </row>
    <row r="1958" spans="1:8" x14ac:dyDescent="0.25">
      <c r="A1958" s="2">
        <v>4</v>
      </c>
      <c r="B1958" s="2" t="s">
        <v>7214</v>
      </c>
      <c r="C1958" s="2" t="s">
        <v>7215</v>
      </c>
      <c r="D1958" s="2" t="s">
        <v>7216</v>
      </c>
      <c r="E1958" s="2" t="s">
        <v>7217</v>
      </c>
      <c r="F1958" s="2" t="s">
        <v>909</v>
      </c>
      <c r="G1958" s="2">
        <v>0.73</v>
      </c>
      <c r="H1958" s="2" t="s">
        <v>13</v>
      </c>
    </row>
    <row r="1959" spans="1:8" x14ac:dyDescent="0.25">
      <c r="A1959" s="2">
        <v>4</v>
      </c>
      <c r="B1959" s="2" t="s">
        <v>7218</v>
      </c>
      <c r="C1959" s="2" t="s">
        <v>7212</v>
      </c>
      <c r="D1959" s="2" t="s">
        <v>7219</v>
      </c>
      <c r="E1959" s="2" t="s">
        <v>7220</v>
      </c>
      <c r="F1959" s="2" t="s">
        <v>355</v>
      </c>
      <c r="G1959" s="2">
        <v>0.32</v>
      </c>
      <c r="H1959" s="2" t="s">
        <v>13</v>
      </c>
    </row>
    <row r="1960" spans="1:8" x14ac:dyDescent="0.25">
      <c r="A1960" s="2">
        <v>4</v>
      </c>
      <c r="B1960" s="2" t="s">
        <v>7221</v>
      </c>
      <c r="C1960" s="2" t="s">
        <v>7204</v>
      </c>
      <c r="D1960" s="2" t="s">
        <v>7222</v>
      </c>
      <c r="E1960" s="2" t="s">
        <v>7220</v>
      </c>
      <c r="F1960" s="2" t="s">
        <v>132</v>
      </c>
      <c r="G1960" s="2">
        <v>8.25</v>
      </c>
      <c r="H1960" s="2" t="s">
        <v>24</v>
      </c>
    </row>
    <row r="1961" spans="1:8" x14ac:dyDescent="0.25">
      <c r="A1961" s="2">
        <v>4</v>
      </c>
      <c r="B1961" s="2" t="s">
        <v>7223</v>
      </c>
      <c r="C1961" s="2" t="s">
        <v>7224</v>
      </c>
      <c r="D1961" s="2" t="s">
        <v>7225</v>
      </c>
      <c r="E1961" s="2" t="s">
        <v>7226</v>
      </c>
      <c r="F1961" s="2" t="s">
        <v>7227</v>
      </c>
      <c r="G1961" s="2">
        <v>12.92</v>
      </c>
      <c r="H1961" s="2" t="s">
        <v>30</v>
      </c>
    </row>
    <row r="1962" spans="1:8" x14ac:dyDescent="0.25">
      <c r="A1962" s="2">
        <v>4</v>
      </c>
      <c r="B1962" s="2" t="s">
        <v>7228</v>
      </c>
      <c r="C1962" s="2" t="s">
        <v>7229</v>
      </c>
      <c r="D1962" s="2" t="s">
        <v>7230</v>
      </c>
      <c r="E1962" s="2" t="s">
        <v>7231</v>
      </c>
      <c r="F1962" s="2" t="s">
        <v>7232</v>
      </c>
      <c r="G1962" s="2">
        <v>9.6300000000000008</v>
      </c>
      <c r="H1962" s="2" t="s">
        <v>24</v>
      </c>
    </row>
    <row r="1963" spans="1:8" x14ac:dyDescent="0.25">
      <c r="A1963" s="2">
        <v>4</v>
      </c>
      <c r="B1963" s="2" t="s">
        <v>7233</v>
      </c>
      <c r="C1963" s="2" t="s">
        <v>7234</v>
      </c>
      <c r="D1963" s="2" t="s">
        <v>7235</v>
      </c>
      <c r="E1963" s="2" t="s">
        <v>7236</v>
      </c>
      <c r="F1963" s="2" t="s">
        <v>3602</v>
      </c>
      <c r="G1963" s="2">
        <v>4.5</v>
      </c>
      <c r="H1963" s="2" t="s">
        <v>13</v>
      </c>
    </row>
    <row r="1964" spans="1:8" x14ac:dyDescent="0.25">
      <c r="A1964" s="2">
        <v>4</v>
      </c>
      <c r="B1964" s="2" t="s">
        <v>7237</v>
      </c>
      <c r="C1964" s="2" t="s">
        <v>7238</v>
      </c>
      <c r="D1964" s="2" t="s">
        <v>7239</v>
      </c>
      <c r="E1964" s="2" t="s">
        <v>7240</v>
      </c>
      <c r="F1964" s="2" t="s">
        <v>3381</v>
      </c>
      <c r="G1964" s="2">
        <v>5.52</v>
      </c>
      <c r="H1964" s="2" t="s">
        <v>24</v>
      </c>
    </row>
    <row r="1965" spans="1:8" x14ac:dyDescent="0.25">
      <c r="A1965" s="2">
        <v>4</v>
      </c>
      <c r="B1965" s="2" t="s">
        <v>7241</v>
      </c>
      <c r="C1965" s="2" t="s">
        <v>7242</v>
      </c>
      <c r="D1965" s="2" t="s">
        <v>7243</v>
      </c>
      <c r="E1965" s="2" t="s">
        <v>7244</v>
      </c>
      <c r="F1965" s="2" t="s">
        <v>3343</v>
      </c>
      <c r="G1965" s="2">
        <v>4.4800000000000004</v>
      </c>
      <c r="H1965" s="2" t="s">
        <v>13</v>
      </c>
    </row>
    <row r="1966" spans="1:8" x14ac:dyDescent="0.25">
      <c r="A1966" s="2">
        <v>4</v>
      </c>
      <c r="B1966" s="2" t="s">
        <v>7245</v>
      </c>
      <c r="C1966" s="2" t="s">
        <v>7246</v>
      </c>
      <c r="D1966" s="2" t="s">
        <v>7247</v>
      </c>
      <c r="E1966" s="2" t="s">
        <v>7246</v>
      </c>
      <c r="F1966" s="2" t="s">
        <v>4201</v>
      </c>
      <c r="G1966" s="2">
        <v>0.62</v>
      </c>
      <c r="H1966" s="2" t="s">
        <v>13</v>
      </c>
    </row>
    <row r="1967" spans="1:8" x14ac:dyDescent="0.25">
      <c r="A1967" s="2">
        <v>4</v>
      </c>
      <c r="B1967" s="2" t="s">
        <v>7248</v>
      </c>
      <c r="C1967" s="2" t="s">
        <v>7249</v>
      </c>
      <c r="D1967" s="2" t="s">
        <v>7250</v>
      </c>
      <c r="E1967" s="2" t="s">
        <v>7251</v>
      </c>
      <c r="F1967" s="2" t="s">
        <v>7252</v>
      </c>
      <c r="G1967" s="2">
        <v>5</v>
      </c>
      <c r="H1967" s="2" t="s">
        <v>24</v>
      </c>
    </row>
    <row r="1968" spans="1:8" x14ac:dyDescent="0.25">
      <c r="A1968" s="2">
        <v>4</v>
      </c>
      <c r="B1968" s="2" t="s">
        <v>7253</v>
      </c>
      <c r="C1968" s="2" t="s">
        <v>7254</v>
      </c>
      <c r="D1968" s="2" t="s">
        <v>7255</v>
      </c>
      <c r="E1968" s="2" t="s">
        <v>7256</v>
      </c>
      <c r="F1968" s="2" t="s">
        <v>5306</v>
      </c>
      <c r="G1968" s="2">
        <v>3.13</v>
      </c>
      <c r="H1968" s="2" t="s">
        <v>13</v>
      </c>
    </row>
    <row r="1969" spans="1:8" x14ac:dyDescent="0.25">
      <c r="A1969" s="2">
        <v>4</v>
      </c>
      <c r="B1969" s="2" t="s">
        <v>7257</v>
      </c>
      <c r="C1969" s="2" t="s">
        <v>7258</v>
      </c>
      <c r="D1969" s="2" t="s">
        <v>7259</v>
      </c>
      <c r="E1969" s="2" t="s">
        <v>7260</v>
      </c>
      <c r="F1969" s="2" t="s">
        <v>1843</v>
      </c>
      <c r="G1969" s="2">
        <v>0.95</v>
      </c>
      <c r="H1969" s="2" t="s">
        <v>13</v>
      </c>
    </row>
    <row r="1970" spans="1:8" x14ac:dyDescent="0.25">
      <c r="A1970" s="2">
        <v>4</v>
      </c>
      <c r="B1970" s="2" t="s">
        <v>7261</v>
      </c>
      <c r="C1970" s="2" t="s">
        <v>7262</v>
      </c>
      <c r="D1970" s="2" t="s">
        <v>7263</v>
      </c>
      <c r="E1970" s="2" t="s">
        <v>7264</v>
      </c>
      <c r="F1970" s="2" t="s">
        <v>6631</v>
      </c>
      <c r="G1970" s="2">
        <v>4.43</v>
      </c>
      <c r="H1970" s="2" t="s">
        <v>13</v>
      </c>
    </row>
    <row r="1971" spans="1:8" x14ac:dyDescent="0.25">
      <c r="A1971" s="2">
        <v>4</v>
      </c>
      <c r="B1971" s="2" t="s">
        <v>372</v>
      </c>
      <c r="C1971" s="2" t="s">
        <v>7265</v>
      </c>
      <c r="D1971" s="2" t="s">
        <v>7266</v>
      </c>
      <c r="E1971" s="2" t="s">
        <v>7267</v>
      </c>
      <c r="F1971" s="2" t="s">
        <v>411</v>
      </c>
      <c r="G1971" s="2">
        <v>0.45</v>
      </c>
      <c r="H1971" s="2" t="s">
        <v>13</v>
      </c>
    </row>
    <row r="1972" spans="1:8" x14ac:dyDescent="0.25">
      <c r="A1972" s="2">
        <v>4</v>
      </c>
      <c r="B1972" s="2" t="s">
        <v>7268</v>
      </c>
      <c r="C1972" s="2" t="s">
        <v>7269</v>
      </c>
      <c r="D1972" s="2" t="s">
        <v>7270</v>
      </c>
      <c r="E1972" s="2" t="s">
        <v>7269</v>
      </c>
      <c r="F1972" s="2" t="s">
        <v>947</v>
      </c>
      <c r="G1972" s="2">
        <v>0.57999999999999996</v>
      </c>
      <c r="H1972" s="2" t="s">
        <v>13</v>
      </c>
    </row>
    <row r="1973" spans="1:8" x14ac:dyDescent="0.25">
      <c r="A1973" s="2">
        <v>4</v>
      </c>
      <c r="B1973" s="2" t="s">
        <v>7271</v>
      </c>
      <c r="C1973" s="2" t="s">
        <v>7272</v>
      </c>
      <c r="D1973" s="2" t="s">
        <v>7273</v>
      </c>
      <c r="E1973" s="2" t="s">
        <v>7274</v>
      </c>
      <c r="F1973" s="2" t="s">
        <v>1432</v>
      </c>
      <c r="G1973" s="2">
        <v>4.2300000000000004</v>
      </c>
      <c r="H1973" s="2" t="s">
        <v>13</v>
      </c>
    </row>
    <row r="1974" spans="1:8" x14ac:dyDescent="0.25">
      <c r="A1974" s="2">
        <v>4</v>
      </c>
      <c r="B1974" s="2" t="s">
        <v>6981</v>
      </c>
      <c r="C1974" s="2" t="s">
        <v>7275</v>
      </c>
      <c r="D1974" s="2" t="s">
        <v>6983</v>
      </c>
      <c r="E1974" s="2" t="s">
        <v>7276</v>
      </c>
      <c r="F1974" s="2" t="s">
        <v>7277</v>
      </c>
      <c r="G1974" s="2">
        <v>16.07</v>
      </c>
      <c r="H1974" s="2" t="s">
        <v>292</v>
      </c>
    </row>
    <row r="1975" spans="1:8" x14ac:dyDescent="0.25">
      <c r="A1975" s="2">
        <v>4</v>
      </c>
      <c r="B1975" s="2" t="s">
        <v>7278</v>
      </c>
      <c r="C1975" s="2" t="s">
        <v>7279</v>
      </c>
      <c r="D1975" s="2" t="s">
        <v>7280</v>
      </c>
      <c r="E1975" s="2" t="s">
        <v>7279</v>
      </c>
      <c r="F1975" s="2" t="s">
        <v>947</v>
      </c>
      <c r="G1975" s="2">
        <v>0.57999999999999996</v>
      </c>
      <c r="H1975" s="2" t="s">
        <v>13</v>
      </c>
    </row>
    <row r="1976" spans="1:8" x14ac:dyDescent="0.25">
      <c r="A1976" s="2">
        <v>4</v>
      </c>
      <c r="B1976" s="2" t="s">
        <v>7281</v>
      </c>
      <c r="C1976" s="2" t="s">
        <v>7282</v>
      </c>
      <c r="D1976" s="2" t="s">
        <v>7283</v>
      </c>
      <c r="E1976" s="2" t="s">
        <v>7282</v>
      </c>
      <c r="F1976" s="2" t="s">
        <v>998</v>
      </c>
      <c r="G1976" s="2">
        <v>0.77</v>
      </c>
      <c r="H1976" s="2" t="s">
        <v>13</v>
      </c>
    </row>
    <row r="1977" spans="1:8" x14ac:dyDescent="0.25">
      <c r="A1977" s="2">
        <v>4</v>
      </c>
      <c r="B1977" s="2" t="s">
        <v>7284</v>
      </c>
      <c r="C1977" s="2" t="s">
        <v>7285</v>
      </c>
      <c r="D1977" s="2" t="s">
        <v>7286</v>
      </c>
      <c r="E1977" s="2" t="s">
        <v>7287</v>
      </c>
      <c r="F1977" s="2" t="s">
        <v>7288</v>
      </c>
      <c r="G1977" s="2">
        <v>52.3</v>
      </c>
      <c r="H1977" s="2" t="s">
        <v>466</v>
      </c>
    </row>
    <row r="1978" spans="1:8" x14ac:dyDescent="0.25">
      <c r="A1978" s="2">
        <v>4</v>
      </c>
      <c r="B1978" s="2" t="s">
        <v>7289</v>
      </c>
      <c r="C1978" s="2" t="s">
        <v>7290</v>
      </c>
      <c r="D1978" s="2" t="s">
        <v>7280</v>
      </c>
      <c r="E1978" s="2" t="s">
        <v>7291</v>
      </c>
      <c r="F1978" s="2" t="s">
        <v>7292</v>
      </c>
      <c r="G1978" s="2">
        <v>2.12</v>
      </c>
      <c r="H1978" s="2" t="s">
        <v>13</v>
      </c>
    </row>
    <row r="1979" spans="1:8" x14ac:dyDescent="0.25">
      <c r="A1979" s="2">
        <v>4</v>
      </c>
      <c r="B1979" s="2" t="s">
        <v>7293</v>
      </c>
      <c r="C1979" s="2" t="s">
        <v>7294</v>
      </c>
      <c r="D1979" s="2" t="s">
        <v>7295</v>
      </c>
      <c r="E1979" s="2" t="s">
        <v>7294</v>
      </c>
      <c r="F1979" s="2" t="s">
        <v>442</v>
      </c>
      <c r="G1979" s="2">
        <v>0.5</v>
      </c>
      <c r="H1979" s="2" t="s">
        <v>13</v>
      </c>
    </row>
    <row r="1980" spans="1:8" x14ac:dyDescent="0.25">
      <c r="A1980" s="2">
        <v>4</v>
      </c>
      <c r="B1980" s="2" t="s">
        <v>7296</v>
      </c>
      <c r="C1980" s="2" t="s">
        <v>7297</v>
      </c>
      <c r="D1980" s="2" t="s">
        <v>7298</v>
      </c>
      <c r="E1980" s="2" t="s">
        <v>7299</v>
      </c>
      <c r="F1980" s="2" t="s">
        <v>1032</v>
      </c>
      <c r="G1980" s="2">
        <v>0.92</v>
      </c>
      <c r="H1980" s="2" t="s">
        <v>13</v>
      </c>
    </row>
    <row r="1981" spans="1:8" x14ac:dyDescent="0.25">
      <c r="A1981" s="2">
        <v>4</v>
      </c>
      <c r="B1981" s="2" t="s">
        <v>7300</v>
      </c>
      <c r="C1981" s="2" t="s">
        <v>7301</v>
      </c>
      <c r="D1981" s="2" t="s">
        <v>7302</v>
      </c>
      <c r="E1981" s="2" t="s">
        <v>7303</v>
      </c>
      <c r="F1981" s="2" t="s">
        <v>4115</v>
      </c>
      <c r="G1981" s="2">
        <v>11.2</v>
      </c>
      <c r="H1981" s="2" t="s">
        <v>30</v>
      </c>
    </row>
    <row r="1982" spans="1:8" x14ac:dyDescent="0.25">
      <c r="A1982" s="2">
        <v>4</v>
      </c>
      <c r="B1982" s="2" t="s">
        <v>1460</v>
      </c>
      <c r="C1982" s="2" t="s">
        <v>6983</v>
      </c>
      <c r="D1982" s="2" t="s">
        <v>7280</v>
      </c>
      <c r="E1982" s="2" t="s">
        <v>7304</v>
      </c>
      <c r="F1982" s="2" t="s">
        <v>2269</v>
      </c>
      <c r="G1982" s="2">
        <v>1</v>
      </c>
      <c r="H1982" s="2" t="s">
        <v>13</v>
      </c>
    </row>
    <row r="1983" spans="1:8" x14ac:dyDescent="0.25">
      <c r="A1983" s="2">
        <v>4</v>
      </c>
      <c r="B1983" s="2" t="s">
        <v>7305</v>
      </c>
      <c r="C1983" s="2" t="s">
        <v>7304</v>
      </c>
      <c r="D1983" s="2" t="s">
        <v>7306</v>
      </c>
      <c r="E1983" s="2" t="s">
        <v>7307</v>
      </c>
      <c r="F1983" s="2" t="s">
        <v>970</v>
      </c>
      <c r="G1983" s="2">
        <v>8.92</v>
      </c>
      <c r="H1983" s="2" t="s">
        <v>24</v>
      </c>
    </row>
    <row r="1984" spans="1:8" x14ac:dyDescent="0.25">
      <c r="A1984" s="2">
        <v>4</v>
      </c>
      <c r="B1984" s="2" t="s">
        <v>7308</v>
      </c>
      <c r="C1984" s="2" t="s">
        <v>7309</v>
      </c>
      <c r="D1984" s="2" t="s">
        <v>7310</v>
      </c>
      <c r="E1984" s="2" t="s">
        <v>7309</v>
      </c>
      <c r="F1984" s="2" t="s">
        <v>2339</v>
      </c>
      <c r="G1984" s="2">
        <v>0.17</v>
      </c>
      <c r="H1984" s="2" t="s">
        <v>13</v>
      </c>
    </row>
    <row r="1985" spans="1:8" x14ac:dyDescent="0.25">
      <c r="A1985" s="2">
        <v>4</v>
      </c>
      <c r="B1985" s="2" t="s">
        <v>7311</v>
      </c>
      <c r="C1985" s="2" t="s">
        <v>7309</v>
      </c>
      <c r="D1985" s="2" t="s">
        <v>7310</v>
      </c>
      <c r="E1985" s="2" t="s">
        <v>7312</v>
      </c>
      <c r="F1985" s="2" t="s">
        <v>89</v>
      </c>
      <c r="G1985" s="2">
        <v>1.32</v>
      </c>
      <c r="H1985" s="2" t="s">
        <v>13</v>
      </c>
    </row>
    <row r="1986" spans="1:8" x14ac:dyDescent="0.25">
      <c r="A1986" s="2">
        <v>4</v>
      </c>
      <c r="B1986" s="2" t="s">
        <v>862</v>
      </c>
      <c r="C1986" s="2" t="s">
        <v>7313</v>
      </c>
      <c r="D1986" s="2" t="s">
        <v>7314</v>
      </c>
      <c r="E1986" s="2" t="s">
        <v>7295</v>
      </c>
      <c r="F1986" s="2" t="s">
        <v>7315</v>
      </c>
      <c r="G1986" s="2">
        <v>110.92</v>
      </c>
      <c r="H1986" s="2" t="s">
        <v>82</v>
      </c>
    </row>
    <row r="1987" spans="1:8" x14ac:dyDescent="0.25">
      <c r="A1987" s="2">
        <v>4</v>
      </c>
      <c r="B1987" s="2" t="s">
        <v>7316</v>
      </c>
      <c r="C1987" s="2" t="s">
        <v>7298</v>
      </c>
      <c r="D1987" s="2" t="s">
        <v>7317</v>
      </c>
      <c r="E1987" s="2" t="s">
        <v>7298</v>
      </c>
      <c r="F1987" s="2" t="s">
        <v>72</v>
      </c>
      <c r="G1987" s="2">
        <v>0.37</v>
      </c>
      <c r="H1987" s="2" t="s">
        <v>13</v>
      </c>
    </row>
    <row r="1988" spans="1:8" x14ac:dyDescent="0.25">
      <c r="A1988" s="2">
        <v>4</v>
      </c>
      <c r="B1988" s="2" t="s">
        <v>7318</v>
      </c>
      <c r="C1988" s="2" t="s">
        <v>7319</v>
      </c>
      <c r="D1988" s="2" t="s">
        <v>7320</v>
      </c>
      <c r="E1988" s="2" t="s">
        <v>7321</v>
      </c>
      <c r="F1988" s="2" t="s">
        <v>1147</v>
      </c>
      <c r="G1988" s="2">
        <v>0.7</v>
      </c>
      <c r="H1988" s="2" t="s">
        <v>13</v>
      </c>
    </row>
    <row r="1989" spans="1:8" x14ac:dyDescent="0.25">
      <c r="A1989" s="2">
        <v>4</v>
      </c>
      <c r="B1989" s="2" t="s">
        <v>7322</v>
      </c>
      <c r="C1989" s="2" t="s">
        <v>7323</v>
      </c>
      <c r="D1989" s="2" t="s">
        <v>7324</v>
      </c>
      <c r="E1989" s="2" t="s">
        <v>7323</v>
      </c>
      <c r="F1989" s="2" t="s">
        <v>4201</v>
      </c>
      <c r="G1989" s="2">
        <v>0.62</v>
      </c>
      <c r="H1989" s="2" t="s">
        <v>13</v>
      </c>
    </row>
    <row r="1990" spans="1:8" x14ac:dyDescent="0.25">
      <c r="A1990" s="2">
        <v>4</v>
      </c>
      <c r="B1990" s="2" t="s">
        <v>7325</v>
      </c>
      <c r="C1990" s="2" t="s">
        <v>7326</v>
      </c>
      <c r="D1990" s="2" t="s">
        <v>7327</v>
      </c>
      <c r="E1990" s="2" t="s">
        <v>7328</v>
      </c>
      <c r="F1990" s="2" t="s">
        <v>7329</v>
      </c>
      <c r="G1990" s="2">
        <v>14.25</v>
      </c>
      <c r="H1990" s="2" t="s">
        <v>30</v>
      </c>
    </row>
    <row r="1991" spans="1:8" x14ac:dyDescent="0.25">
      <c r="A1991" s="2">
        <v>4</v>
      </c>
      <c r="B1991" s="2" t="s">
        <v>7330</v>
      </c>
      <c r="C1991" s="2" t="s">
        <v>7328</v>
      </c>
      <c r="D1991" s="2" t="s">
        <v>7331</v>
      </c>
      <c r="E1991" s="2" t="s">
        <v>7328</v>
      </c>
      <c r="F1991" s="2" t="s">
        <v>750</v>
      </c>
      <c r="G1991" s="2">
        <v>0.53</v>
      </c>
      <c r="H1991" s="2" t="s">
        <v>13</v>
      </c>
    </row>
    <row r="1992" spans="1:8" x14ac:dyDescent="0.25">
      <c r="A1992" s="2">
        <v>4</v>
      </c>
      <c r="B1992" s="2" t="s">
        <v>7332</v>
      </c>
      <c r="C1992" s="2" t="s">
        <v>7333</v>
      </c>
      <c r="D1992" s="2" t="s">
        <v>7334</v>
      </c>
      <c r="E1992" s="2" t="s">
        <v>7335</v>
      </c>
      <c r="F1992" s="2" t="s">
        <v>2451</v>
      </c>
      <c r="G1992" s="2">
        <v>3.83</v>
      </c>
      <c r="H1992" s="2" t="s">
        <v>13</v>
      </c>
    </row>
    <row r="1993" spans="1:8" x14ac:dyDescent="0.25">
      <c r="A1993" s="2">
        <v>4</v>
      </c>
      <c r="B1993" s="2" t="s">
        <v>7336</v>
      </c>
      <c r="C1993" s="2" t="s">
        <v>7335</v>
      </c>
      <c r="D1993" s="2" t="s">
        <v>7327</v>
      </c>
      <c r="E1993" s="2" t="s">
        <v>7335</v>
      </c>
      <c r="F1993" s="2" t="s">
        <v>1441</v>
      </c>
      <c r="G1993" s="2">
        <v>0.2</v>
      </c>
      <c r="H1993" s="2" t="s">
        <v>13</v>
      </c>
    </row>
    <row r="1994" spans="1:8" x14ac:dyDescent="0.25">
      <c r="A1994" s="2">
        <v>4</v>
      </c>
      <c r="B1994" s="2" t="s">
        <v>7337</v>
      </c>
      <c r="C1994" s="2" t="s">
        <v>7335</v>
      </c>
      <c r="D1994" s="2" t="s">
        <v>7327</v>
      </c>
      <c r="E1994" s="2" t="s">
        <v>7335</v>
      </c>
      <c r="F1994" s="2" t="s">
        <v>93</v>
      </c>
      <c r="G1994" s="2">
        <v>0.35</v>
      </c>
      <c r="H1994" s="2" t="s">
        <v>13</v>
      </c>
    </row>
    <row r="1995" spans="1:8" x14ac:dyDescent="0.25">
      <c r="A1995" s="2">
        <v>4</v>
      </c>
      <c r="B1995" s="2" t="s">
        <v>7338</v>
      </c>
      <c r="C1995" s="2" t="s">
        <v>7328</v>
      </c>
      <c r="D1995" s="2" t="s">
        <v>7339</v>
      </c>
      <c r="E1995" s="2" t="s">
        <v>7270</v>
      </c>
      <c r="F1995" s="2" t="s">
        <v>709</v>
      </c>
      <c r="G1995" s="2">
        <v>3.32</v>
      </c>
      <c r="H1995" s="2" t="s">
        <v>13</v>
      </c>
    </row>
    <row r="1996" spans="1:8" x14ac:dyDescent="0.25">
      <c r="A1996" s="2">
        <v>4</v>
      </c>
      <c r="B1996" s="2" t="s">
        <v>7340</v>
      </c>
      <c r="C1996" s="2" t="s">
        <v>7306</v>
      </c>
      <c r="D1996" s="2" t="s">
        <v>7341</v>
      </c>
      <c r="E1996" s="2" t="s">
        <v>7342</v>
      </c>
      <c r="F1996" s="2" t="s">
        <v>2691</v>
      </c>
      <c r="G1996" s="2">
        <v>4.13</v>
      </c>
      <c r="H1996" s="2" t="s">
        <v>13</v>
      </c>
    </row>
    <row r="1997" spans="1:8" x14ac:dyDescent="0.25">
      <c r="A1997" s="2">
        <v>4</v>
      </c>
      <c r="B1997" s="2" t="s">
        <v>7343</v>
      </c>
      <c r="C1997" s="2" t="s">
        <v>7320</v>
      </c>
      <c r="D1997" s="2" t="s">
        <v>7344</v>
      </c>
      <c r="E1997" s="2" t="s">
        <v>7320</v>
      </c>
      <c r="F1997" s="2" t="s">
        <v>1411</v>
      </c>
      <c r="G1997" s="2">
        <v>0.18</v>
      </c>
      <c r="H1997" s="2" t="s">
        <v>13</v>
      </c>
    </row>
    <row r="1998" spans="1:8" x14ac:dyDescent="0.25">
      <c r="A1998" s="2">
        <v>4</v>
      </c>
      <c r="B1998" s="2" t="s">
        <v>7345</v>
      </c>
      <c r="C1998" s="2" t="s">
        <v>7320</v>
      </c>
      <c r="D1998" s="2" t="s">
        <v>7346</v>
      </c>
      <c r="E1998" s="2" t="s">
        <v>7347</v>
      </c>
      <c r="F1998" s="2" t="s">
        <v>7348</v>
      </c>
      <c r="G1998" s="2">
        <v>2.7</v>
      </c>
      <c r="H1998" s="2" t="s">
        <v>13</v>
      </c>
    </row>
    <row r="1999" spans="1:8" x14ac:dyDescent="0.25">
      <c r="A1999" s="2">
        <v>4</v>
      </c>
      <c r="B1999" s="2" t="s">
        <v>7349</v>
      </c>
      <c r="C1999" s="2" t="s">
        <v>7350</v>
      </c>
      <c r="D1999" s="2" t="s">
        <v>7351</v>
      </c>
      <c r="E1999" s="2" t="s">
        <v>7350</v>
      </c>
      <c r="F1999" s="2" t="s">
        <v>299</v>
      </c>
      <c r="G1999" s="2">
        <v>0.38</v>
      </c>
      <c r="H1999" s="2" t="s">
        <v>13</v>
      </c>
    </row>
    <row r="2000" spans="1:8" x14ac:dyDescent="0.25">
      <c r="A2000" s="2">
        <v>4</v>
      </c>
      <c r="B2000" s="2" t="s">
        <v>7352</v>
      </c>
      <c r="C2000" s="2" t="s">
        <v>7317</v>
      </c>
      <c r="D2000" s="2" t="s">
        <v>7353</v>
      </c>
      <c r="E2000" s="2" t="s">
        <v>7331</v>
      </c>
      <c r="F2000" s="2" t="s">
        <v>2635</v>
      </c>
      <c r="G2000" s="2">
        <v>1.57</v>
      </c>
      <c r="H2000" s="2" t="s">
        <v>13</v>
      </c>
    </row>
    <row r="2001" spans="1:8" x14ac:dyDescent="0.25">
      <c r="A2001" s="2">
        <v>4</v>
      </c>
      <c r="B2001" s="2" t="s">
        <v>7354</v>
      </c>
      <c r="C2001" s="2" t="s">
        <v>7327</v>
      </c>
      <c r="D2001" s="2" t="s">
        <v>7355</v>
      </c>
      <c r="E2001" s="2" t="s">
        <v>7356</v>
      </c>
      <c r="F2001" s="2" t="s">
        <v>152</v>
      </c>
      <c r="G2001" s="2">
        <v>5.57</v>
      </c>
      <c r="H2001" s="2" t="s">
        <v>24</v>
      </c>
    </row>
    <row r="2002" spans="1:8" x14ac:dyDescent="0.25">
      <c r="A2002" s="2">
        <v>4</v>
      </c>
      <c r="B2002" s="2" t="s">
        <v>7357</v>
      </c>
      <c r="C2002" s="2" t="s">
        <v>7358</v>
      </c>
      <c r="D2002" s="2" t="s">
        <v>7341</v>
      </c>
      <c r="E2002" s="2" t="s">
        <v>7359</v>
      </c>
      <c r="F2002" s="2" t="s">
        <v>694</v>
      </c>
      <c r="G2002" s="2">
        <v>11.07</v>
      </c>
      <c r="H2002" s="2" t="s">
        <v>30</v>
      </c>
    </row>
    <row r="2003" spans="1:8" x14ac:dyDescent="0.25">
      <c r="A2003" s="2">
        <v>4</v>
      </c>
      <c r="B2003" s="2" t="s">
        <v>7360</v>
      </c>
      <c r="C2003" s="2" t="s">
        <v>7361</v>
      </c>
      <c r="D2003" s="2" t="s">
        <v>7362</v>
      </c>
      <c r="E2003" s="2" t="s">
        <v>7361</v>
      </c>
      <c r="F2003" s="2" t="s">
        <v>1147</v>
      </c>
      <c r="G2003" s="2">
        <v>0.7</v>
      </c>
      <c r="H2003" s="2" t="s">
        <v>13</v>
      </c>
    </row>
    <row r="2004" spans="1:8" x14ac:dyDescent="0.25">
      <c r="A2004" s="2">
        <v>4</v>
      </c>
      <c r="B2004" s="2" t="s">
        <v>7363</v>
      </c>
      <c r="C2004" s="2" t="s">
        <v>7334</v>
      </c>
      <c r="D2004" s="2" t="s">
        <v>7364</v>
      </c>
      <c r="E2004" s="2" t="s">
        <v>7365</v>
      </c>
      <c r="F2004" s="2" t="s">
        <v>2010</v>
      </c>
      <c r="G2004" s="2">
        <v>7.53</v>
      </c>
      <c r="H2004" s="2" t="s">
        <v>24</v>
      </c>
    </row>
    <row r="2005" spans="1:8" x14ac:dyDescent="0.25">
      <c r="A2005" s="2">
        <v>4</v>
      </c>
      <c r="B2005" s="2" t="s">
        <v>7366</v>
      </c>
      <c r="C2005" s="2" t="s">
        <v>7365</v>
      </c>
      <c r="D2005" s="2" t="s">
        <v>7367</v>
      </c>
      <c r="E2005" s="2" t="s">
        <v>7368</v>
      </c>
      <c r="F2005" s="2" t="s">
        <v>299</v>
      </c>
      <c r="G2005" s="2">
        <v>0.38</v>
      </c>
      <c r="H2005" s="2" t="s">
        <v>13</v>
      </c>
    </row>
    <row r="2006" spans="1:8" x14ac:dyDescent="0.25">
      <c r="A2006" s="2">
        <v>4</v>
      </c>
      <c r="B2006" s="2" t="s">
        <v>7369</v>
      </c>
      <c r="C2006" s="2" t="s">
        <v>7334</v>
      </c>
      <c r="D2006" s="2" t="s">
        <v>7370</v>
      </c>
      <c r="E2006" s="2" t="s">
        <v>7371</v>
      </c>
      <c r="F2006" s="2" t="s">
        <v>7372</v>
      </c>
      <c r="G2006" s="2">
        <v>11.7</v>
      </c>
      <c r="H2006" s="2" t="s">
        <v>30</v>
      </c>
    </row>
    <row r="2007" spans="1:8" x14ac:dyDescent="0.25">
      <c r="A2007" s="2">
        <v>4</v>
      </c>
      <c r="B2007" s="2" t="s">
        <v>7373</v>
      </c>
      <c r="C2007" s="2" t="s">
        <v>7374</v>
      </c>
      <c r="D2007" s="2" t="s">
        <v>7375</v>
      </c>
      <c r="E2007" s="2" t="s">
        <v>7374</v>
      </c>
      <c r="F2007" s="2" t="s">
        <v>477</v>
      </c>
      <c r="G2007" s="2">
        <v>0.43</v>
      </c>
      <c r="H2007" s="2" t="s">
        <v>13</v>
      </c>
    </row>
    <row r="2008" spans="1:8" x14ac:dyDescent="0.25">
      <c r="A2008" s="2">
        <v>4</v>
      </c>
      <c r="B2008" s="2" t="s">
        <v>7376</v>
      </c>
      <c r="C2008" s="2" t="s">
        <v>7368</v>
      </c>
      <c r="D2008" s="2" t="s">
        <v>7377</v>
      </c>
      <c r="E2008" s="2" t="s">
        <v>7362</v>
      </c>
      <c r="F2008" s="2" t="s">
        <v>4374</v>
      </c>
      <c r="G2008" s="2">
        <v>8.5500000000000007</v>
      </c>
      <c r="H2008" s="2" t="s">
        <v>24</v>
      </c>
    </row>
    <row r="2009" spans="1:8" x14ac:dyDescent="0.25">
      <c r="A2009" s="2">
        <v>4</v>
      </c>
      <c r="B2009" s="2" t="s">
        <v>7378</v>
      </c>
      <c r="C2009" s="2" t="s">
        <v>7371</v>
      </c>
      <c r="D2009" s="2" t="s">
        <v>7379</v>
      </c>
      <c r="E2009" s="2" t="s">
        <v>7380</v>
      </c>
      <c r="F2009" s="2" t="s">
        <v>7381</v>
      </c>
      <c r="G2009" s="2">
        <v>5.45</v>
      </c>
      <c r="H2009" s="2" t="s">
        <v>24</v>
      </c>
    </row>
    <row r="2010" spans="1:8" x14ac:dyDescent="0.25">
      <c r="A2010" s="2">
        <v>4</v>
      </c>
      <c r="B2010" s="2" t="s">
        <v>7382</v>
      </c>
      <c r="C2010" s="2" t="s">
        <v>7383</v>
      </c>
      <c r="D2010" s="2" t="s">
        <v>7384</v>
      </c>
      <c r="E2010" s="2" t="s">
        <v>7385</v>
      </c>
      <c r="F2010" s="2" t="s">
        <v>7386</v>
      </c>
      <c r="G2010" s="2">
        <v>15.47</v>
      </c>
      <c r="H2010" s="2" t="s">
        <v>292</v>
      </c>
    </row>
    <row r="2011" spans="1:8" x14ac:dyDescent="0.25">
      <c r="A2011" s="2">
        <v>4</v>
      </c>
      <c r="B2011" s="2" t="s">
        <v>7387</v>
      </c>
      <c r="C2011" s="2" t="s">
        <v>7353</v>
      </c>
      <c r="D2011" s="2" t="s">
        <v>7388</v>
      </c>
      <c r="E2011" s="2" t="s">
        <v>7377</v>
      </c>
      <c r="F2011" s="2" t="s">
        <v>3128</v>
      </c>
      <c r="G2011" s="2">
        <v>1.27</v>
      </c>
      <c r="H2011" s="2" t="s">
        <v>13</v>
      </c>
    </row>
    <row r="2012" spans="1:8" x14ac:dyDescent="0.25">
      <c r="A2012" s="2">
        <v>4</v>
      </c>
      <c r="B2012" s="2" t="s">
        <v>7389</v>
      </c>
      <c r="C2012" s="2" t="s">
        <v>7390</v>
      </c>
      <c r="D2012" s="2" t="s">
        <v>7391</v>
      </c>
      <c r="E2012" s="2" t="s">
        <v>7388</v>
      </c>
      <c r="F2012" s="2" t="s">
        <v>7392</v>
      </c>
      <c r="G2012" s="2">
        <v>5.32</v>
      </c>
      <c r="H2012" s="2" t="s">
        <v>24</v>
      </c>
    </row>
    <row r="2013" spans="1:8" x14ac:dyDescent="0.25">
      <c r="A2013" s="2">
        <v>4</v>
      </c>
      <c r="B2013" s="2" t="s">
        <v>7393</v>
      </c>
      <c r="C2013" s="2" t="s">
        <v>7375</v>
      </c>
      <c r="D2013" s="2" t="s">
        <v>7394</v>
      </c>
      <c r="E2013" s="2" t="s">
        <v>7395</v>
      </c>
      <c r="F2013" s="2" t="s">
        <v>2278</v>
      </c>
      <c r="G2013" s="2">
        <v>0.83</v>
      </c>
      <c r="H2013" s="2" t="s">
        <v>13</v>
      </c>
    </row>
    <row r="2014" spans="1:8" x14ac:dyDescent="0.25">
      <c r="A2014" s="2">
        <v>4</v>
      </c>
      <c r="B2014" s="2" t="s">
        <v>7396</v>
      </c>
      <c r="C2014" s="2" t="s">
        <v>7397</v>
      </c>
      <c r="D2014" s="2" t="s">
        <v>7398</v>
      </c>
      <c r="E2014" s="2" t="s">
        <v>7399</v>
      </c>
      <c r="F2014" s="2" t="s">
        <v>2080</v>
      </c>
      <c r="G2014" s="2">
        <v>6.28</v>
      </c>
      <c r="H2014" s="2" t="s">
        <v>24</v>
      </c>
    </row>
    <row r="2015" spans="1:8" x14ac:dyDescent="0.25">
      <c r="A2015" s="2">
        <v>4</v>
      </c>
      <c r="B2015" s="2" t="s">
        <v>7400</v>
      </c>
      <c r="C2015" s="2" t="s">
        <v>7401</v>
      </c>
      <c r="D2015" s="2" t="s">
        <v>7402</v>
      </c>
      <c r="E2015" s="2" t="s">
        <v>7403</v>
      </c>
      <c r="F2015" s="2" t="s">
        <v>278</v>
      </c>
      <c r="G2015" s="2">
        <v>1.73</v>
      </c>
      <c r="H2015" s="2" t="s">
        <v>13</v>
      </c>
    </row>
    <row r="2016" spans="1:8" x14ac:dyDescent="0.25">
      <c r="A2016" s="2">
        <v>4</v>
      </c>
      <c r="B2016" s="2" t="s">
        <v>7404</v>
      </c>
      <c r="C2016" s="2" t="s">
        <v>7405</v>
      </c>
      <c r="D2016" s="2" t="s">
        <v>7406</v>
      </c>
      <c r="E2016" s="2" t="s">
        <v>7407</v>
      </c>
      <c r="F2016" s="2" t="s">
        <v>745</v>
      </c>
      <c r="G2016" s="2">
        <v>0.85</v>
      </c>
      <c r="H2016" s="2" t="s">
        <v>13</v>
      </c>
    </row>
    <row r="2017" spans="1:8" x14ac:dyDescent="0.25">
      <c r="A2017" s="2">
        <v>4</v>
      </c>
      <c r="B2017" s="2" t="s">
        <v>7408</v>
      </c>
      <c r="C2017" s="2" t="s">
        <v>7409</v>
      </c>
      <c r="D2017" s="2" t="s">
        <v>7410</v>
      </c>
      <c r="E2017" s="2" t="s">
        <v>7411</v>
      </c>
      <c r="F2017" s="2" t="s">
        <v>529</v>
      </c>
      <c r="G2017" s="2">
        <v>3.65</v>
      </c>
      <c r="H2017" s="2" t="s">
        <v>13</v>
      </c>
    </row>
    <row r="2018" spans="1:8" x14ac:dyDescent="0.25">
      <c r="A2018" s="2">
        <v>4</v>
      </c>
      <c r="B2018" s="2" t="s">
        <v>7412</v>
      </c>
      <c r="C2018" s="2" t="s">
        <v>7413</v>
      </c>
      <c r="D2018" s="2" t="s">
        <v>7414</v>
      </c>
      <c r="E2018" s="2" t="s">
        <v>7413</v>
      </c>
      <c r="F2018" s="2" t="s">
        <v>2142</v>
      </c>
      <c r="G2018" s="2">
        <v>0.6</v>
      </c>
      <c r="H2018" s="2" t="s">
        <v>13</v>
      </c>
    </row>
    <row r="2019" spans="1:8" x14ac:dyDescent="0.25">
      <c r="A2019" s="2">
        <v>4</v>
      </c>
      <c r="B2019" s="2" t="s">
        <v>7415</v>
      </c>
      <c r="C2019" s="2" t="s">
        <v>7416</v>
      </c>
      <c r="D2019" s="2" t="s">
        <v>7417</v>
      </c>
      <c r="E2019" s="2" t="s">
        <v>7410</v>
      </c>
      <c r="F2019" s="2" t="s">
        <v>4641</v>
      </c>
      <c r="G2019" s="2">
        <v>3.47</v>
      </c>
      <c r="H2019" s="2" t="s">
        <v>13</v>
      </c>
    </row>
    <row r="2020" spans="1:8" x14ac:dyDescent="0.25">
      <c r="A2020" s="2">
        <v>4</v>
      </c>
      <c r="B2020" s="2" t="s">
        <v>7418</v>
      </c>
      <c r="C2020" s="2" t="s">
        <v>7419</v>
      </c>
      <c r="D2020" s="2" t="s">
        <v>7420</v>
      </c>
      <c r="E2020" s="2" t="s">
        <v>7421</v>
      </c>
      <c r="F2020" s="2" t="s">
        <v>2512</v>
      </c>
      <c r="G2020" s="2">
        <v>2</v>
      </c>
      <c r="H2020" s="2" t="s">
        <v>13</v>
      </c>
    </row>
    <row r="2021" spans="1:8" x14ac:dyDescent="0.25">
      <c r="A2021" s="2">
        <v>4</v>
      </c>
      <c r="B2021" s="2" t="s">
        <v>7422</v>
      </c>
      <c r="C2021" s="2" t="s">
        <v>7423</v>
      </c>
      <c r="D2021" s="2" t="s">
        <v>7424</v>
      </c>
      <c r="E2021" s="2" t="s">
        <v>7425</v>
      </c>
      <c r="F2021" s="2" t="s">
        <v>947</v>
      </c>
      <c r="G2021" s="2">
        <v>0.57999999999999996</v>
      </c>
      <c r="H2021" s="2" t="s">
        <v>13</v>
      </c>
    </row>
    <row r="2022" spans="1:8" x14ac:dyDescent="0.25">
      <c r="A2022" s="2">
        <v>4</v>
      </c>
      <c r="B2022" s="2" t="s">
        <v>6320</v>
      </c>
      <c r="C2022" s="2" t="s">
        <v>7426</v>
      </c>
      <c r="D2022" s="2" t="s">
        <v>7427</v>
      </c>
      <c r="E2022" s="2" t="s">
        <v>7426</v>
      </c>
      <c r="F2022" s="2" t="s">
        <v>299</v>
      </c>
      <c r="G2022" s="2">
        <v>0.38</v>
      </c>
      <c r="H2022" s="2" t="s">
        <v>13</v>
      </c>
    </row>
    <row r="2023" spans="1:8" x14ac:dyDescent="0.25">
      <c r="A2023" s="2">
        <v>4</v>
      </c>
      <c r="B2023" s="2" t="s">
        <v>7428</v>
      </c>
      <c r="C2023" s="2" t="s">
        <v>7423</v>
      </c>
      <c r="D2023" s="2" t="s">
        <v>7424</v>
      </c>
      <c r="E2023" s="2" t="s">
        <v>7429</v>
      </c>
      <c r="F2023" s="2" t="s">
        <v>7430</v>
      </c>
      <c r="G2023" s="2">
        <v>8.93</v>
      </c>
      <c r="H2023" s="2" t="s">
        <v>24</v>
      </c>
    </row>
    <row r="2024" spans="1:8" x14ac:dyDescent="0.25">
      <c r="A2024" s="2">
        <v>4</v>
      </c>
      <c r="B2024" s="2" t="s">
        <v>7431</v>
      </c>
      <c r="C2024" s="2" t="s">
        <v>7432</v>
      </c>
      <c r="D2024" s="2" t="s">
        <v>7433</v>
      </c>
      <c r="E2024" s="2" t="s">
        <v>7434</v>
      </c>
      <c r="F2024" s="2" t="s">
        <v>7435</v>
      </c>
      <c r="G2024" s="2">
        <v>6.97</v>
      </c>
      <c r="H2024" s="2" t="s">
        <v>24</v>
      </c>
    </row>
    <row r="2025" spans="1:8" x14ac:dyDescent="0.25">
      <c r="A2025" s="2">
        <v>4</v>
      </c>
      <c r="B2025" s="2" t="s">
        <v>7436</v>
      </c>
      <c r="C2025" s="2" t="s">
        <v>7437</v>
      </c>
      <c r="D2025" s="2" t="s">
        <v>7438</v>
      </c>
      <c r="E2025" s="2" t="s">
        <v>7439</v>
      </c>
      <c r="F2025" s="2" t="s">
        <v>7189</v>
      </c>
      <c r="G2025" s="2">
        <v>4.0999999999999996</v>
      </c>
      <c r="H2025" s="2" t="s">
        <v>13</v>
      </c>
    </row>
    <row r="2026" spans="1:8" x14ac:dyDescent="0.25">
      <c r="A2026" s="2">
        <v>4</v>
      </c>
      <c r="B2026" s="2" t="s">
        <v>7440</v>
      </c>
      <c r="C2026" s="2" t="s">
        <v>7441</v>
      </c>
      <c r="D2026" s="2" t="s">
        <v>7442</v>
      </c>
      <c r="E2026" s="2" t="s">
        <v>7443</v>
      </c>
      <c r="F2026" s="2" t="s">
        <v>6057</v>
      </c>
      <c r="G2026" s="2">
        <v>5.68</v>
      </c>
      <c r="H2026" s="2" t="s">
        <v>24</v>
      </c>
    </row>
    <row r="2027" spans="1:8" x14ac:dyDescent="0.25">
      <c r="A2027" s="2">
        <v>4</v>
      </c>
      <c r="B2027" s="2" t="s">
        <v>7444</v>
      </c>
      <c r="C2027" s="2" t="s">
        <v>7445</v>
      </c>
      <c r="D2027" s="2" t="s">
        <v>7446</v>
      </c>
      <c r="E2027" s="2" t="s">
        <v>7447</v>
      </c>
      <c r="F2027" s="2" t="s">
        <v>119</v>
      </c>
      <c r="G2027" s="2">
        <v>2.8</v>
      </c>
      <c r="H2027" s="2" t="s">
        <v>13</v>
      </c>
    </row>
    <row r="2028" spans="1:8" x14ac:dyDescent="0.25">
      <c r="A2028" s="2">
        <v>4</v>
      </c>
      <c r="B2028" s="2" t="s">
        <v>7448</v>
      </c>
      <c r="C2028" s="2" t="s">
        <v>7449</v>
      </c>
      <c r="D2028" s="2" t="s">
        <v>7450</v>
      </c>
      <c r="E2028" s="2" t="s">
        <v>7451</v>
      </c>
      <c r="F2028" s="2" t="s">
        <v>506</v>
      </c>
      <c r="G2028" s="2">
        <v>0.65</v>
      </c>
      <c r="H2028" s="2" t="s">
        <v>13</v>
      </c>
    </row>
    <row r="2029" spans="1:8" x14ac:dyDescent="0.25">
      <c r="A2029" s="2">
        <v>4</v>
      </c>
      <c r="B2029" s="2" t="s">
        <v>7452</v>
      </c>
      <c r="C2029" s="2" t="s">
        <v>7453</v>
      </c>
      <c r="D2029" s="2" t="s">
        <v>7454</v>
      </c>
      <c r="E2029" s="2" t="s">
        <v>7455</v>
      </c>
      <c r="F2029" s="2" t="s">
        <v>4143</v>
      </c>
      <c r="G2029" s="2">
        <v>3.63</v>
      </c>
      <c r="H2029" s="2" t="s">
        <v>13</v>
      </c>
    </row>
    <row r="2030" spans="1:8" x14ac:dyDescent="0.25">
      <c r="A2030" s="2">
        <v>4</v>
      </c>
      <c r="B2030" s="2" t="s">
        <v>7456</v>
      </c>
      <c r="C2030" s="2" t="s">
        <v>7457</v>
      </c>
      <c r="D2030" s="2" t="s">
        <v>7458</v>
      </c>
      <c r="E2030" s="2" t="s">
        <v>7459</v>
      </c>
      <c r="F2030" s="2" t="s">
        <v>7057</v>
      </c>
      <c r="G2030" s="2">
        <v>3.02</v>
      </c>
      <c r="H2030" s="2" t="s">
        <v>13</v>
      </c>
    </row>
    <row r="2031" spans="1:8" x14ac:dyDescent="0.25">
      <c r="A2031" s="2">
        <v>4</v>
      </c>
      <c r="B2031" s="2" t="s">
        <v>7460</v>
      </c>
      <c r="C2031" s="2" t="s">
        <v>7461</v>
      </c>
      <c r="D2031" s="2" t="s">
        <v>7462</v>
      </c>
      <c r="E2031" s="2" t="s">
        <v>7461</v>
      </c>
      <c r="F2031" s="2" t="s">
        <v>909</v>
      </c>
      <c r="G2031" s="2">
        <v>0.73</v>
      </c>
      <c r="H2031" s="2" t="s">
        <v>13</v>
      </c>
    </row>
    <row r="2032" spans="1:8" x14ac:dyDescent="0.25">
      <c r="A2032" s="2">
        <v>4</v>
      </c>
      <c r="B2032" s="2" t="s">
        <v>7463</v>
      </c>
      <c r="C2032" s="2" t="s">
        <v>7464</v>
      </c>
      <c r="D2032" s="2" t="s">
        <v>7465</v>
      </c>
      <c r="E2032" s="2" t="s">
        <v>7466</v>
      </c>
      <c r="F2032" s="2" t="s">
        <v>1664</v>
      </c>
      <c r="G2032" s="2">
        <v>4.22</v>
      </c>
      <c r="H2032" s="2" t="s">
        <v>13</v>
      </c>
    </row>
    <row r="2033" spans="1:8" x14ac:dyDescent="0.25">
      <c r="A2033" s="2">
        <v>4</v>
      </c>
      <c r="B2033" s="2" t="s">
        <v>7467</v>
      </c>
      <c r="C2033" s="2" t="s">
        <v>7468</v>
      </c>
      <c r="D2033" s="2" t="s">
        <v>7469</v>
      </c>
      <c r="E2033" s="2" t="s">
        <v>7470</v>
      </c>
      <c r="F2033" s="2" t="s">
        <v>192</v>
      </c>
      <c r="G2033" s="2">
        <v>4.72</v>
      </c>
      <c r="H2033" s="2" t="s">
        <v>13</v>
      </c>
    </row>
    <row r="2034" spans="1:8" x14ac:dyDescent="0.25">
      <c r="A2034" s="2">
        <v>4</v>
      </c>
      <c r="B2034" s="2" t="s">
        <v>7471</v>
      </c>
      <c r="C2034" s="2" t="s">
        <v>7472</v>
      </c>
      <c r="D2034" s="2" t="s">
        <v>7473</v>
      </c>
      <c r="E2034" s="2" t="s">
        <v>7474</v>
      </c>
      <c r="F2034" s="2" t="s">
        <v>35</v>
      </c>
      <c r="G2034" s="2">
        <v>0.75</v>
      </c>
      <c r="H2034" s="2" t="s">
        <v>13</v>
      </c>
    </row>
    <row r="2035" spans="1:8" x14ac:dyDescent="0.25">
      <c r="A2035" s="2">
        <v>4</v>
      </c>
      <c r="B2035" s="2" t="s">
        <v>7475</v>
      </c>
      <c r="C2035" s="2" t="s">
        <v>7476</v>
      </c>
      <c r="D2035" s="2" t="s">
        <v>7477</v>
      </c>
      <c r="E2035" s="2" t="s">
        <v>7478</v>
      </c>
      <c r="F2035" s="2" t="s">
        <v>7130</v>
      </c>
      <c r="G2035" s="2">
        <v>3.2</v>
      </c>
      <c r="H2035" s="2" t="s">
        <v>13</v>
      </c>
    </row>
    <row r="2036" spans="1:8" x14ac:dyDescent="0.25">
      <c r="A2036" s="2">
        <v>4</v>
      </c>
      <c r="B2036" s="2" t="s">
        <v>7479</v>
      </c>
      <c r="C2036" s="2" t="s">
        <v>7480</v>
      </c>
      <c r="D2036" s="2" t="s">
        <v>7481</v>
      </c>
      <c r="E2036" s="2" t="s">
        <v>7477</v>
      </c>
      <c r="F2036" s="2" t="s">
        <v>1747</v>
      </c>
      <c r="G2036" s="2">
        <v>13.45</v>
      </c>
      <c r="H2036" s="2" t="s">
        <v>30</v>
      </c>
    </row>
    <row r="2037" spans="1:8" x14ac:dyDescent="0.25">
      <c r="A2037" s="2">
        <v>4</v>
      </c>
      <c r="B2037" s="2" t="s">
        <v>7482</v>
      </c>
      <c r="C2037" s="2" t="s">
        <v>7483</v>
      </c>
      <c r="D2037" s="2" t="s">
        <v>7484</v>
      </c>
      <c r="E2037" s="2" t="s">
        <v>7483</v>
      </c>
      <c r="F2037" s="2" t="s">
        <v>2339</v>
      </c>
      <c r="G2037" s="2">
        <v>0.17</v>
      </c>
      <c r="H2037" s="2" t="s">
        <v>13</v>
      </c>
    </row>
    <row r="2038" spans="1:8" x14ac:dyDescent="0.25">
      <c r="A2038" s="2">
        <v>4</v>
      </c>
      <c r="B2038" s="2" t="s">
        <v>7485</v>
      </c>
      <c r="C2038" s="2" t="s">
        <v>7477</v>
      </c>
      <c r="D2038" s="2" t="s">
        <v>7486</v>
      </c>
      <c r="E2038" s="2" t="s">
        <v>7487</v>
      </c>
      <c r="F2038" s="2" t="s">
        <v>7488</v>
      </c>
      <c r="G2038" s="2">
        <v>5.2</v>
      </c>
      <c r="H2038" s="2" t="s">
        <v>24</v>
      </c>
    </row>
    <row r="2039" spans="1:8" x14ac:dyDescent="0.25">
      <c r="A2039" s="2">
        <v>4</v>
      </c>
      <c r="B2039" s="2" t="s">
        <v>7489</v>
      </c>
      <c r="C2039" s="2" t="s">
        <v>7490</v>
      </c>
      <c r="D2039" s="2" t="s">
        <v>7491</v>
      </c>
      <c r="E2039" s="2" t="s">
        <v>7490</v>
      </c>
      <c r="F2039" s="2" t="s">
        <v>18</v>
      </c>
      <c r="G2039" s="2">
        <v>0.67</v>
      </c>
      <c r="H2039" s="2" t="s">
        <v>13</v>
      </c>
    </row>
    <row r="2040" spans="1:8" x14ac:dyDescent="0.25">
      <c r="A2040" s="2">
        <v>4</v>
      </c>
      <c r="B2040" s="2" t="s">
        <v>7492</v>
      </c>
      <c r="C2040" s="2" t="s">
        <v>7493</v>
      </c>
      <c r="D2040" s="2" t="s">
        <v>7491</v>
      </c>
      <c r="E2040" s="2" t="s">
        <v>7494</v>
      </c>
      <c r="F2040" s="2" t="s">
        <v>288</v>
      </c>
      <c r="G2040" s="2">
        <v>2.3199999999999998</v>
      </c>
      <c r="H2040" s="2" t="s">
        <v>13</v>
      </c>
    </row>
    <row r="2041" spans="1:8" x14ac:dyDescent="0.25">
      <c r="A2041" s="2">
        <v>4</v>
      </c>
      <c r="B2041" s="2" t="s">
        <v>7495</v>
      </c>
      <c r="C2041" s="2" t="s">
        <v>7483</v>
      </c>
      <c r="D2041" s="2" t="s">
        <v>7496</v>
      </c>
      <c r="E2041" s="2" t="s">
        <v>7497</v>
      </c>
      <c r="F2041" s="2" t="s">
        <v>7498</v>
      </c>
      <c r="G2041" s="2">
        <v>16.43</v>
      </c>
      <c r="H2041" s="2" t="s">
        <v>292</v>
      </c>
    </row>
    <row r="2042" spans="1:8" x14ac:dyDescent="0.25">
      <c r="A2042" s="2">
        <v>4</v>
      </c>
      <c r="B2042" s="2" t="s">
        <v>7499</v>
      </c>
      <c r="C2042" s="2" t="s">
        <v>7500</v>
      </c>
      <c r="D2042" s="2" t="s">
        <v>7501</v>
      </c>
      <c r="E2042" s="2" t="s">
        <v>7502</v>
      </c>
      <c r="F2042" s="2" t="s">
        <v>1951</v>
      </c>
      <c r="G2042" s="2">
        <v>5.72</v>
      </c>
      <c r="H2042" s="2" t="s">
        <v>24</v>
      </c>
    </row>
    <row r="2043" spans="1:8" x14ac:dyDescent="0.25">
      <c r="A2043" s="2">
        <v>4</v>
      </c>
      <c r="B2043" s="2" t="s">
        <v>7503</v>
      </c>
      <c r="C2043" s="2" t="s">
        <v>7504</v>
      </c>
      <c r="D2043" s="2" t="s">
        <v>7501</v>
      </c>
      <c r="E2043" s="2" t="s">
        <v>7486</v>
      </c>
      <c r="F2043" s="2" t="s">
        <v>7505</v>
      </c>
      <c r="G2043" s="2">
        <v>6.52</v>
      </c>
      <c r="H2043" s="2" t="s">
        <v>24</v>
      </c>
    </row>
    <row r="2044" spans="1:8" x14ac:dyDescent="0.25">
      <c r="A2044" s="2">
        <v>4</v>
      </c>
      <c r="B2044" s="2" t="s">
        <v>7506</v>
      </c>
      <c r="C2044" s="2" t="s">
        <v>7507</v>
      </c>
      <c r="D2044" s="2" t="s">
        <v>7484</v>
      </c>
      <c r="E2044" s="2" t="s">
        <v>7508</v>
      </c>
      <c r="F2044" s="2" t="s">
        <v>4568</v>
      </c>
      <c r="G2044" s="2">
        <v>4.63</v>
      </c>
      <c r="H2044" s="2" t="s">
        <v>13</v>
      </c>
    </row>
    <row r="2045" spans="1:8" x14ac:dyDescent="0.25">
      <c r="A2045" s="2">
        <v>4</v>
      </c>
      <c r="B2045" s="2" t="s">
        <v>7509</v>
      </c>
      <c r="C2045" s="2" t="s">
        <v>7502</v>
      </c>
      <c r="D2045" s="2" t="s">
        <v>7510</v>
      </c>
      <c r="E2045" s="2" t="s">
        <v>7511</v>
      </c>
      <c r="F2045" s="2" t="s">
        <v>6861</v>
      </c>
      <c r="G2045" s="2">
        <v>12.45</v>
      </c>
      <c r="H2045" s="2" t="s">
        <v>30</v>
      </c>
    </row>
    <row r="2046" spans="1:8" x14ac:dyDescent="0.25">
      <c r="A2046" s="2">
        <v>4</v>
      </c>
      <c r="B2046" s="2" t="s">
        <v>7512</v>
      </c>
      <c r="C2046" s="2" t="s">
        <v>7513</v>
      </c>
      <c r="D2046" s="2" t="s">
        <v>7514</v>
      </c>
      <c r="E2046" s="2" t="s">
        <v>7515</v>
      </c>
      <c r="F2046" s="2" t="s">
        <v>506</v>
      </c>
      <c r="G2046" s="2">
        <v>0.65</v>
      </c>
      <c r="H2046" s="2" t="s">
        <v>13</v>
      </c>
    </row>
    <row r="2047" spans="1:8" x14ac:dyDescent="0.25">
      <c r="A2047" s="2">
        <v>4</v>
      </c>
      <c r="B2047" s="2" t="s">
        <v>7516</v>
      </c>
      <c r="C2047" s="2" t="s">
        <v>7517</v>
      </c>
      <c r="D2047" s="2" t="s">
        <v>7518</v>
      </c>
      <c r="E2047" s="2" t="s">
        <v>7491</v>
      </c>
      <c r="F2047" s="2" t="s">
        <v>7519</v>
      </c>
      <c r="G2047" s="2">
        <v>8.65</v>
      </c>
      <c r="H2047" s="2" t="s">
        <v>24</v>
      </c>
    </row>
    <row r="2048" spans="1:8" x14ac:dyDescent="0.25">
      <c r="A2048" s="2">
        <v>4</v>
      </c>
      <c r="B2048" s="2" t="s">
        <v>7520</v>
      </c>
      <c r="C2048" s="2" t="s">
        <v>7501</v>
      </c>
      <c r="D2048" s="2" t="s">
        <v>7521</v>
      </c>
      <c r="E2048" s="2" t="s">
        <v>7522</v>
      </c>
      <c r="F2048" s="2" t="s">
        <v>139</v>
      </c>
      <c r="G2048" s="2">
        <v>1.18</v>
      </c>
      <c r="H2048" s="2" t="s">
        <v>13</v>
      </c>
    </row>
    <row r="2049" spans="1:8" x14ac:dyDescent="0.25">
      <c r="A2049" s="2">
        <v>4</v>
      </c>
      <c r="B2049" s="2" t="s">
        <v>7523</v>
      </c>
      <c r="C2049" s="2" t="s">
        <v>7501</v>
      </c>
      <c r="D2049" s="2" t="s">
        <v>7524</v>
      </c>
      <c r="E2049" s="2" t="s">
        <v>7525</v>
      </c>
      <c r="F2049" s="2" t="s">
        <v>7526</v>
      </c>
      <c r="G2049" s="2">
        <v>7.23</v>
      </c>
      <c r="H2049" s="2" t="s">
        <v>24</v>
      </c>
    </row>
    <row r="2050" spans="1:8" x14ac:dyDescent="0.25">
      <c r="A2050" s="2">
        <v>4</v>
      </c>
      <c r="B2050" s="2" t="s">
        <v>7527</v>
      </c>
      <c r="C2050" s="2" t="s">
        <v>7528</v>
      </c>
      <c r="D2050" s="2" t="s">
        <v>7529</v>
      </c>
      <c r="E2050" s="2" t="s">
        <v>7530</v>
      </c>
      <c r="F2050" s="2" t="s">
        <v>7531</v>
      </c>
      <c r="G2050" s="2">
        <v>4.82</v>
      </c>
      <c r="H2050" s="2" t="s">
        <v>13</v>
      </c>
    </row>
    <row r="2051" spans="1:8" x14ac:dyDescent="0.25">
      <c r="A2051" s="2">
        <v>4</v>
      </c>
      <c r="B2051" s="2" t="s">
        <v>7532</v>
      </c>
      <c r="C2051" s="2" t="s">
        <v>7533</v>
      </c>
      <c r="D2051" s="2" t="s">
        <v>7534</v>
      </c>
      <c r="E2051" s="2" t="s">
        <v>7535</v>
      </c>
      <c r="F2051" s="2" t="s">
        <v>388</v>
      </c>
      <c r="G2051" s="2">
        <v>0.97</v>
      </c>
      <c r="H2051" s="2" t="s">
        <v>13</v>
      </c>
    </row>
    <row r="2052" spans="1:8" x14ac:dyDescent="0.25">
      <c r="A2052" s="2">
        <v>4</v>
      </c>
      <c r="B2052" s="2" t="s">
        <v>7536</v>
      </c>
      <c r="C2052" s="2" t="s">
        <v>7537</v>
      </c>
      <c r="D2052" s="2" t="s">
        <v>7538</v>
      </c>
      <c r="E2052" s="2" t="s">
        <v>7539</v>
      </c>
      <c r="F2052" s="2" t="s">
        <v>433</v>
      </c>
      <c r="G2052" s="2">
        <v>3.15</v>
      </c>
      <c r="H2052" s="2" t="s">
        <v>13</v>
      </c>
    </row>
    <row r="2053" spans="1:8" x14ac:dyDescent="0.25">
      <c r="A2053" s="2">
        <v>4</v>
      </c>
      <c r="B2053" s="2" t="s">
        <v>7540</v>
      </c>
      <c r="C2053" s="2" t="s">
        <v>7541</v>
      </c>
      <c r="D2053" s="2" t="s">
        <v>7542</v>
      </c>
      <c r="E2053" s="2" t="s">
        <v>7543</v>
      </c>
      <c r="F2053" s="2" t="s">
        <v>4837</v>
      </c>
      <c r="G2053" s="2">
        <v>2.25</v>
      </c>
      <c r="H2053" s="2" t="s">
        <v>13</v>
      </c>
    </row>
    <row r="2054" spans="1:8" x14ac:dyDescent="0.25">
      <c r="A2054" s="2">
        <v>4</v>
      </c>
      <c r="B2054" s="2" t="s">
        <v>7544</v>
      </c>
      <c r="C2054" s="2" t="s">
        <v>7545</v>
      </c>
      <c r="D2054" s="2" t="s">
        <v>7546</v>
      </c>
      <c r="E2054" s="2" t="s">
        <v>7547</v>
      </c>
      <c r="F2054" s="2" t="s">
        <v>735</v>
      </c>
      <c r="G2054" s="2">
        <v>0.47</v>
      </c>
      <c r="H2054" s="2" t="s">
        <v>13</v>
      </c>
    </row>
    <row r="2055" spans="1:8" x14ac:dyDescent="0.25">
      <c r="A2055" s="2">
        <v>4</v>
      </c>
      <c r="B2055" s="2" t="s">
        <v>7548</v>
      </c>
      <c r="C2055" s="2" t="s">
        <v>7549</v>
      </c>
      <c r="D2055" s="2" t="s">
        <v>7550</v>
      </c>
      <c r="E2055" s="2" t="s">
        <v>7551</v>
      </c>
      <c r="F2055" s="2" t="s">
        <v>7552</v>
      </c>
      <c r="G2055" s="2">
        <v>25.98</v>
      </c>
      <c r="H2055" s="2" t="s">
        <v>563</v>
      </c>
    </row>
    <row r="2056" spans="1:8" x14ac:dyDescent="0.25">
      <c r="A2056" s="2">
        <v>4</v>
      </c>
      <c r="B2056" s="2" t="s">
        <v>7553</v>
      </c>
      <c r="C2056" s="2" t="s">
        <v>7554</v>
      </c>
      <c r="D2056" s="2" t="s">
        <v>7555</v>
      </c>
      <c r="E2056" s="2" t="s">
        <v>7556</v>
      </c>
      <c r="F2056" s="2" t="s">
        <v>4983</v>
      </c>
      <c r="G2056" s="2">
        <v>13.08</v>
      </c>
      <c r="H2056" s="2" t="s">
        <v>30</v>
      </c>
    </row>
    <row r="2057" spans="1:8" x14ac:dyDescent="0.25">
      <c r="A2057" s="2">
        <v>4</v>
      </c>
      <c r="B2057" s="2" t="s">
        <v>7557</v>
      </c>
      <c r="C2057" s="2" t="s">
        <v>7558</v>
      </c>
      <c r="D2057" s="2" t="s">
        <v>7559</v>
      </c>
      <c r="E2057" s="2" t="s">
        <v>7560</v>
      </c>
      <c r="F2057" s="2" t="s">
        <v>268</v>
      </c>
      <c r="G2057" s="2">
        <v>1.47</v>
      </c>
      <c r="H2057" s="2" t="s">
        <v>13</v>
      </c>
    </row>
    <row r="2058" spans="1:8" x14ac:dyDescent="0.25">
      <c r="A2058" s="2">
        <v>4</v>
      </c>
      <c r="B2058" s="2" t="s">
        <v>7561</v>
      </c>
      <c r="C2058" s="2" t="s">
        <v>7562</v>
      </c>
      <c r="D2058" s="2" t="s">
        <v>7563</v>
      </c>
      <c r="E2058" s="2" t="s">
        <v>7563</v>
      </c>
      <c r="F2058" s="2" t="s">
        <v>7564</v>
      </c>
      <c r="G2058" s="2">
        <v>32.25</v>
      </c>
      <c r="H2058" s="2" t="s">
        <v>128</v>
      </c>
    </row>
    <row r="2059" spans="1:8" x14ac:dyDescent="0.25">
      <c r="A2059" s="2">
        <v>4</v>
      </c>
      <c r="B2059" s="2" t="s">
        <v>3260</v>
      </c>
      <c r="C2059" s="2" t="s">
        <v>7565</v>
      </c>
      <c r="D2059" s="2" t="s">
        <v>7566</v>
      </c>
      <c r="E2059" s="2" t="s">
        <v>7567</v>
      </c>
      <c r="F2059" s="2" t="s">
        <v>1022</v>
      </c>
      <c r="G2059" s="2">
        <v>5.73</v>
      </c>
      <c r="H2059" s="2" t="s">
        <v>24</v>
      </c>
    </row>
    <row r="2060" spans="1:8" x14ac:dyDescent="0.25">
      <c r="A2060" s="2">
        <v>4</v>
      </c>
      <c r="B2060" s="2" t="s">
        <v>7568</v>
      </c>
      <c r="C2060" s="2" t="s">
        <v>7569</v>
      </c>
      <c r="D2060" s="2" t="s">
        <v>7570</v>
      </c>
      <c r="E2060" s="2" t="s">
        <v>7571</v>
      </c>
      <c r="F2060" s="2" t="s">
        <v>7572</v>
      </c>
      <c r="G2060" s="2">
        <v>6.72</v>
      </c>
      <c r="H2060" s="2" t="s">
        <v>24</v>
      </c>
    </row>
    <row r="2061" spans="1:8" x14ac:dyDescent="0.25">
      <c r="A2061" s="2">
        <v>4</v>
      </c>
      <c r="B2061" s="2" t="s">
        <v>7573</v>
      </c>
      <c r="C2061" s="2" t="s">
        <v>7574</v>
      </c>
      <c r="D2061" s="2" t="s">
        <v>7575</v>
      </c>
      <c r="E2061" s="2" t="s">
        <v>7576</v>
      </c>
      <c r="F2061" s="2" t="s">
        <v>4462</v>
      </c>
      <c r="G2061" s="2">
        <v>2.15</v>
      </c>
      <c r="H2061" s="2" t="s">
        <v>13</v>
      </c>
    </row>
    <row r="2062" spans="1:8" x14ac:dyDescent="0.25">
      <c r="A2062" s="2">
        <v>4</v>
      </c>
      <c r="B2062" s="2" t="s">
        <v>7577</v>
      </c>
      <c r="C2062" s="2" t="s">
        <v>7578</v>
      </c>
      <c r="D2062" s="2" t="s">
        <v>7579</v>
      </c>
      <c r="E2062" s="2" t="s">
        <v>7580</v>
      </c>
      <c r="F2062" s="2" t="s">
        <v>3087</v>
      </c>
      <c r="G2062" s="2">
        <v>6.02</v>
      </c>
      <c r="H2062" s="2" t="s">
        <v>24</v>
      </c>
    </row>
    <row r="2063" spans="1:8" x14ac:dyDescent="0.25">
      <c r="A2063" s="2">
        <v>4</v>
      </c>
      <c r="B2063" s="2" t="s">
        <v>7581</v>
      </c>
      <c r="C2063" s="2" t="s">
        <v>7582</v>
      </c>
      <c r="D2063" s="2" t="s">
        <v>7583</v>
      </c>
      <c r="E2063" s="2" t="s">
        <v>7582</v>
      </c>
      <c r="F2063" s="2" t="s">
        <v>1337</v>
      </c>
      <c r="G2063" s="2">
        <v>0.3</v>
      </c>
      <c r="H2063" s="2" t="s">
        <v>13</v>
      </c>
    </row>
    <row r="2064" spans="1:8" x14ac:dyDescent="0.25">
      <c r="A2064" s="2">
        <v>4</v>
      </c>
      <c r="B2064" s="2" t="s">
        <v>7584</v>
      </c>
      <c r="C2064" s="2" t="s">
        <v>7585</v>
      </c>
      <c r="D2064" s="2" t="s">
        <v>7586</v>
      </c>
      <c r="E2064" s="2" t="s">
        <v>7587</v>
      </c>
      <c r="F2064" s="2" t="s">
        <v>438</v>
      </c>
      <c r="G2064" s="2">
        <v>9</v>
      </c>
      <c r="H2064" s="2" t="s">
        <v>24</v>
      </c>
    </row>
    <row r="2065" spans="1:8" x14ac:dyDescent="0.25">
      <c r="A2065" s="2">
        <v>4</v>
      </c>
      <c r="B2065" s="2" t="s">
        <v>7588</v>
      </c>
      <c r="C2065" s="2" t="s">
        <v>7587</v>
      </c>
      <c r="D2065" s="2" t="s">
        <v>7589</v>
      </c>
      <c r="E2065" s="2" t="s">
        <v>7590</v>
      </c>
      <c r="F2065" s="2" t="s">
        <v>4327</v>
      </c>
      <c r="G2065" s="2">
        <v>10.35</v>
      </c>
      <c r="H2065" s="2" t="s">
        <v>30</v>
      </c>
    </row>
    <row r="2066" spans="1:8" x14ac:dyDescent="0.25">
      <c r="A2066" s="2">
        <v>4</v>
      </c>
      <c r="B2066" s="2" t="s">
        <v>7591</v>
      </c>
      <c r="C2066" s="2" t="s">
        <v>7592</v>
      </c>
      <c r="D2066" s="2" t="s">
        <v>7593</v>
      </c>
      <c r="E2066" s="2" t="s">
        <v>7592</v>
      </c>
      <c r="F2066" s="2" t="s">
        <v>1976</v>
      </c>
      <c r="G2066" s="2">
        <v>0.22</v>
      </c>
      <c r="H2066" s="2" t="s">
        <v>13</v>
      </c>
    </row>
    <row r="2067" spans="1:8" x14ac:dyDescent="0.25">
      <c r="A2067" s="2">
        <v>4</v>
      </c>
      <c r="B2067" s="2" t="s">
        <v>7594</v>
      </c>
      <c r="C2067" s="2" t="s">
        <v>7595</v>
      </c>
      <c r="D2067" s="2" t="s">
        <v>7596</v>
      </c>
      <c r="E2067" s="2" t="s">
        <v>7595</v>
      </c>
      <c r="F2067" s="2" t="s">
        <v>415</v>
      </c>
      <c r="G2067" s="2">
        <v>0.42</v>
      </c>
      <c r="H2067" s="2" t="s">
        <v>13</v>
      </c>
    </row>
    <row r="2068" spans="1:8" x14ac:dyDescent="0.25">
      <c r="A2068" s="2">
        <v>4</v>
      </c>
      <c r="B2068" s="2" t="s">
        <v>7597</v>
      </c>
      <c r="C2068" s="2" t="s">
        <v>7598</v>
      </c>
      <c r="D2068" s="2" t="s">
        <v>7599</v>
      </c>
      <c r="E2068" s="2" t="s">
        <v>7600</v>
      </c>
      <c r="F2068" s="2" t="s">
        <v>5450</v>
      </c>
      <c r="G2068" s="2">
        <v>8.7799999999999994</v>
      </c>
      <c r="H2068" s="2" t="s">
        <v>24</v>
      </c>
    </row>
    <row r="2069" spans="1:8" x14ac:dyDescent="0.25">
      <c r="A2069" s="2">
        <v>4</v>
      </c>
      <c r="B2069" s="2" t="s">
        <v>7601</v>
      </c>
      <c r="C2069" s="2" t="s">
        <v>7598</v>
      </c>
      <c r="D2069" s="2" t="s">
        <v>7599</v>
      </c>
      <c r="E2069" s="2" t="s">
        <v>7602</v>
      </c>
      <c r="F2069" s="2" t="s">
        <v>7603</v>
      </c>
      <c r="G2069" s="2">
        <v>10.32</v>
      </c>
      <c r="H2069" s="2" t="s">
        <v>30</v>
      </c>
    </row>
    <row r="2070" spans="1:8" x14ac:dyDescent="0.25">
      <c r="A2070" s="2">
        <v>4</v>
      </c>
      <c r="B2070" s="2" t="s">
        <v>7604</v>
      </c>
      <c r="C2070" s="2" t="s">
        <v>7605</v>
      </c>
      <c r="D2070" s="2" t="s">
        <v>7606</v>
      </c>
      <c r="E2070" s="2" t="s">
        <v>7586</v>
      </c>
      <c r="F2070" s="2" t="s">
        <v>1099</v>
      </c>
      <c r="G2070" s="2">
        <v>1.02</v>
      </c>
      <c r="H2070" s="2" t="s">
        <v>13</v>
      </c>
    </row>
    <row r="2071" spans="1:8" x14ac:dyDescent="0.25">
      <c r="A2071" s="2">
        <v>4</v>
      </c>
      <c r="B2071" s="2" t="s">
        <v>7607</v>
      </c>
      <c r="C2071" s="2" t="s">
        <v>7608</v>
      </c>
      <c r="D2071" s="2" t="s">
        <v>7609</v>
      </c>
      <c r="E2071" s="2" t="s">
        <v>7608</v>
      </c>
      <c r="F2071" s="2" t="s">
        <v>1904</v>
      </c>
      <c r="G2071" s="2">
        <v>0.27</v>
      </c>
      <c r="H2071" s="2" t="s">
        <v>13</v>
      </c>
    </row>
    <row r="2072" spans="1:8" x14ac:dyDescent="0.25">
      <c r="A2072" s="2">
        <v>4</v>
      </c>
      <c r="B2072" s="2" t="s">
        <v>7610</v>
      </c>
      <c r="C2072" s="2" t="s">
        <v>7611</v>
      </c>
      <c r="D2072" s="2" t="s">
        <v>7596</v>
      </c>
      <c r="E2072" s="2" t="s">
        <v>7612</v>
      </c>
      <c r="F2072" s="2" t="s">
        <v>4898</v>
      </c>
      <c r="G2072" s="2">
        <v>3.6</v>
      </c>
      <c r="H2072" s="2" t="s">
        <v>13</v>
      </c>
    </row>
    <row r="2073" spans="1:8" x14ac:dyDescent="0.25">
      <c r="A2073" s="2">
        <v>4</v>
      </c>
      <c r="B2073" s="2" t="s">
        <v>7613</v>
      </c>
      <c r="C2073" s="2" t="s">
        <v>7593</v>
      </c>
      <c r="D2073" s="2" t="s">
        <v>7614</v>
      </c>
      <c r="E2073" s="2" t="s">
        <v>7615</v>
      </c>
      <c r="F2073" s="2" t="s">
        <v>7616</v>
      </c>
      <c r="G2073" s="2">
        <v>10.52</v>
      </c>
      <c r="H2073" s="2" t="s">
        <v>30</v>
      </c>
    </row>
    <row r="2074" spans="1:8" x14ac:dyDescent="0.25">
      <c r="A2074" s="2">
        <v>4</v>
      </c>
      <c r="B2074" s="2" t="s">
        <v>7617</v>
      </c>
      <c r="C2074" s="2" t="s">
        <v>7596</v>
      </c>
      <c r="D2074" s="2" t="s">
        <v>7618</v>
      </c>
      <c r="E2074" s="2" t="s">
        <v>7619</v>
      </c>
      <c r="F2074" s="2" t="s">
        <v>241</v>
      </c>
      <c r="G2074" s="2">
        <v>0.13</v>
      </c>
      <c r="H2074" s="2" t="s">
        <v>13</v>
      </c>
    </row>
    <row r="2075" spans="1:8" x14ac:dyDescent="0.25">
      <c r="A2075" s="2">
        <v>4</v>
      </c>
      <c r="B2075" s="2" t="s">
        <v>7620</v>
      </c>
      <c r="C2075" s="2" t="s">
        <v>7621</v>
      </c>
      <c r="D2075" s="2" t="s">
        <v>7622</v>
      </c>
      <c r="E2075" s="2" t="s">
        <v>7623</v>
      </c>
      <c r="F2075" s="2" t="s">
        <v>899</v>
      </c>
      <c r="G2075" s="2">
        <v>11.83</v>
      </c>
      <c r="H2075" s="2" t="s">
        <v>30</v>
      </c>
    </row>
    <row r="2076" spans="1:8" x14ac:dyDescent="0.25">
      <c r="A2076" s="2">
        <v>4</v>
      </c>
      <c r="B2076" s="2" t="s">
        <v>7624</v>
      </c>
      <c r="C2076" s="2" t="s">
        <v>7625</v>
      </c>
      <c r="D2076" s="2" t="s">
        <v>7626</v>
      </c>
      <c r="E2076" s="2" t="s">
        <v>7625</v>
      </c>
      <c r="F2076" s="2" t="s">
        <v>415</v>
      </c>
      <c r="G2076" s="2">
        <v>0.42</v>
      </c>
      <c r="H2076" s="2" t="s">
        <v>13</v>
      </c>
    </row>
    <row r="2077" spans="1:8" x14ac:dyDescent="0.25">
      <c r="A2077" s="2">
        <v>4</v>
      </c>
      <c r="B2077" s="2" t="s">
        <v>7627</v>
      </c>
      <c r="C2077" s="2" t="s">
        <v>7628</v>
      </c>
      <c r="D2077" s="2" t="s">
        <v>7629</v>
      </c>
      <c r="E2077" s="2" t="s">
        <v>7630</v>
      </c>
      <c r="F2077" s="2" t="s">
        <v>210</v>
      </c>
      <c r="G2077" s="2">
        <v>0.88</v>
      </c>
      <c r="H2077" s="2" t="s">
        <v>13</v>
      </c>
    </row>
    <row r="2078" spans="1:8" x14ac:dyDescent="0.25">
      <c r="A2078" s="2">
        <v>4</v>
      </c>
      <c r="B2078" s="2" t="s">
        <v>7631</v>
      </c>
      <c r="C2078" s="2" t="s">
        <v>7632</v>
      </c>
      <c r="D2078" s="2" t="s">
        <v>7633</v>
      </c>
      <c r="E2078" s="2" t="s">
        <v>7634</v>
      </c>
      <c r="F2078" s="2" t="s">
        <v>1459</v>
      </c>
      <c r="G2078" s="2">
        <v>4.8</v>
      </c>
      <c r="H2078" s="2" t="s">
        <v>13</v>
      </c>
    </row>
    <row r="2079" spans="1:8" x14ac:dyDescent="0.25">
      <c r="A2079" s="2">
        <v>4</v>
      </c>
      <c r="B2079" s="2" t="s">
        <v>7635</v>
      </c>
      <c r="C2079" s="2" t="s">
        <v>7634</v>
      </c>
      <c r="D2079" s="2" t="s">
        <v>7636</v>
      </c>
      <c r="E2079" s="2" t="s">
        <v>7637</v>
      </c>
      <c r="F2079" s="2" t="s">
        <v>5634</v>
      </c>
      <c r="G2079" s="2">
        <v>6.62</v>
      </c>
      <c r="H2079" s="2" t="s">
        <v>24</v>
      </c>
    </row>
    <row r="2080" spans="1:8" x14ac:dyDescent="0.25">
      <c r="A2080" s="2">
        <v>4</v>
      </c>
      <c r="B2080" s="2" t="s">
        <v>7638</v>
      </c>
      <c r="C2080" s="2" t="s">
        <v>7639</v>
      </c>
      <c r="D2080" s="2" t="s">
        <v>7640</v>
      </c>
      <c r="E2080" s="2" t="s">
        <v>7641</v>
      </c>
      <c r="F2080" s="2" t="s">
        <v>1352</v>
      </c>
      <c r="G2080" s="2">
        <v>2.58</v>
      </c>
      <c r="H2080" s="2" t="s">
        <v>13</v>
      </c>
    </row>
    <row r="2081" spans="1:8" x14ac:dyDescent="0.25">
      <c r="A2081" s="2">
        <v>4</v>
      </c>
      <c r="B2081" s="2" t="s">
        <v>7642</v>
      </c>
      <c r="C2081" s="2" t="s">
        <v>7643</v>
      </c>
      <c r="D2081" s="2" t="s">
        <v>7644</v>
      </c>
      <c r="E2081" s="2" t="s">
        <v>7645</v>
      </c>
      <c r="F2081" s="2" t="s">
        <v>4201</v>
      </c>
      <c r="G2081" s="2">
        <v>0.62</v>
      </c>
      <c r="H2081" s="2" t="s">
        <v>13</v>
      </c>
    </row>
    <row r="2082" spans="1:8" x14ac:dyDescent="0.25">
      <c r="A2082" s="2">
        <v>4</v>
      </c>
      <c r="B2082" s="2" t="s">
        <v>7646</v>
      </c>
      <c r="C2082" s="2" t="s">
        <v>7647</v>
      </c>
      <c r="D2082" s="2" t="s">
        <v>7648</v>
      </c>
      <c r="E2082" s="2" t="s">
        <v>7640</v>
      </c>
      <c r="F2082" s="2" t="s">
        <v>2532</v>
      </c>
      <c r="G2082" s="2">
        <v>5.38</v>
      </c>
      <c r="H2082" s="2" t="s">
        <v>24</v>
      </c>
    </row>
    <row r="2083" spans="1:8" x14ac:dyDescent="0.25">
      <c r="A2083" s="2">
        <v>4</v>
      </c>
      <c r="B2083" s="2" t="s">
        <v>7649</v>
      </c>
      <c r="C2083" s="2" t="s">
        <v>7650</v>
      </c>
      <c r="D2083" s="2" t="s">
        <v>7651</v>
      </c>
      <c r="E2083" s="2" t="s">
        <v>7650</v>
      </c>
      <c r="F2083" s="2" t="s">
        <v>837</v>
      </c>
      <c r="G2083" s="2">
        <v>0.48</v>
      </c>
      <c r="H2083" s="2" t="s">
        <v>13</v>
      </c>
    </row>
    <row r="2084" spans="1:8" x14ac:dyDescent="0.25">
      <c r="A2084" s="2">
        <v>4</v>
      </c>
      <c r="B2084" s="2" t="s">
        <v>7652</v>
      </c>
      <c r="C2084" s="2" t="s">
        <v>7653</v>
      </c>
      <c r="D2084" s="2" t="s">
        <v>7654</v>
      </c>
      <c r="E2084" s="2" t="s">
        <v>7655</v>
      </c>
      <c r="F2084" s="2" t="s">
        <v>4470</v>
      </c>
      <c r="G2084" s="2">
        <v>8.52</v>
      </c>
      <c r="H2084" s="2" t="s">
        <v>24</v>
      </c>
    </row>
    <row r="2085" spans="1:8" x14ac:dyDescent="0.25">
      <c r="A2085" s="2">
        <v>4</v>
      </c>
      <c r="B2085" s="2" t="s">
        <v>7656</v>
      </c>
      <c r="C2085" s="2" t="s">
        <v>7657</v>
      </c>
      <c r="D2085" s="2" t="s">
        <v>7654</v>
      </c>
      <c r="E2085" s="2" t="s">
        <v>7658</v>
      </c>
      <c r="F2085" s="2" t="s">
        <v>2142</v>
      </c>
      <c r="G2085" s="2">
        <v>0.6</v>
      </c>
      <c r="H2085" s="2" t="s">
        <v>13</v>
      </c>
    </row>
    <row r="2086" spans="1:8" x14ac:dyDescent="0.25">
      <c r="A2086" s="2">
        <v>4</v>
      </c>
      <c r="B2086" s="2" t="s">
        <v>7659</v>
      </c>
      <c r="C2086" s="2" t="s">
        <v>7660</v>
      </c>
      <c r="D2086" s="2" t="s">
        <v>7661</v>
      </c>
      <c r="E2086" s="2" t="s">
        <v>7662</v>
      </c>
      <c r="F2086" s="2" t="s">
        <v>3521</v>
      </c>
      <c r="G2086" s="2">
        <v>6.22</v>
      </c>
      <c r="H2086" s="2" t="s">
        <v>24</v>
      </c>
    </row>
    <row r="2087" spans="1:8" x14ac:dyDescent="0.25">
      <c r="A2087" s="2">
        <v>4</v>
      </c>
      <c r="B2087" s="2" t="s">
        <v>7663</v>
      </c>
      <c r="C2087" s="2" t="s">
        <v>7664</v>
      </c>
      <c r="D2087" s="2" t="s">
        <v>7665</v>
      </c>
      <c r="E2087" s="2" t="s">
        <v>7666</v>
      </c>
      <c r="F2087" s="2" t="s">
        <v>2937</v>
      </c>
      <c r="G2087" s="2">
        <v>1.38</v>
      </c>
      <c r="H2087" s="2" t="s">
        <v>13</v>
      </c>
    </row>
    <row r="2088" spans="1:8" x14ac:dyDescent="0.25">
      <c r="A2088" s="2">
        <v>4</v>
      </c>
      <c r="B2088" s="2" t="s">
        <v>7667</v>
      </c>
      <c r="C2088" s="2" t="s">
        <v>7668</v>
      </c>
      <c r="D2088" s="2" t="s">
        <v>7669</v>
      </c>
      <c r="E2088" s="2" t="s">
        <v>7670</v>
      </c>
      <c r="F2088" s="2" t="s">
        <v>2100</v>
      </c>
      <c r="G2088" s="2">
        <v>3.18</v>
      </c>
      <c r="H2088" s="2" t="s">
        <v>13</v>
      </c>
    </row>
    <row r="2089" spans="1:8" x14ac:dyDescent="0.25">
      <c r="A2089" s="2">
        <v>4</v>
      </c>
      <c r="B2089" s="2" t="s">
        <v>7671</v>
      </c>
      <c r="C2089" s="2" t="s">
        <v>7672</v>
      </c>
      <c r="D2089" s="2" t="s">
        <v>7673</v>
      </c>
      <c r="E2089" s="2" t="s">
        <v>7674</v>
      </c>
      <c r="F2089" s="2" t="s">
        <v>3158</v>
      </c>
      <c r="G2089" s="2">
        <v>10.67</v>
      </c>
      <c r="H2089" s="2" t="s">
        <v>30</v>
      </c>
    </row>
    <row r="2090" spans="1:8" x14ac:dyDescent="0.25">
      <c r="A2090" s="2">
        <v>4</v>
      </c>
      <c r="B2090" s="2" t="s">
        <v>7675</v>
      </c>
      <c r="C2090" s="2" t="s">
        <v>7676</v>
      </c>
      <c r="D2090" s="2" t="s">
        <v>7677</v>
      </c>
      <c r="E2090" s="2" t="s">
        <v>7673</v>
      </c>
      <c r="F2090" s="2" t="s">
        <v>2512</v>
      </c>
      <c r="G2090" s="2">
        <v>2</v>
      </c>
      <c r="H2090" s="2" t="s">
        <v>13</v>
      </c>
    </row>
    <row r="2091" spans="1:8" x14ac:dyDescent="0.25">
      <c r="A2091" s="2">
        <v>4</v>
      </c>
      <c r="B2091" s="2" t="s">
        <v>7678</v>
      </c>
      <c r="C2091" s="2" t="s">
        <v>7679</v>
      </c>
      <c r="D2091" s="2" t="s">
        <v>7680</v>
      </c>
      <c r="E2091" s="2" t="s">
        <v>7681</v>
      </c>
      <c r="F2091" s="2" t="s">
        <v>2527</v>
      </c>
      <c r="G2091" s="2">
        <v>1.75</v>
      </c>
      <c r="H2091" s="2" t="s">
        <v>13</v>
      </c>
    </row>
    <row r="2092" spans="1:8" x14ac:dyDescent="0.25">
      <c r="A2092" s="2">
        <v>4</v>
      </c>
      <c r="B2092" s="2" t="s">
        <v>7682</v>
      </c>
      <c r="C2092" s="2" t="s">
        <v>7679</v>
      </c>
      <c r="D2092" s="2" t="s">
        <v>7683</v>
      </c>
      <c r="E2092" s="2" t="s">
        <v>7684</v>
      </c>
      <c r="F2092" s="2" t="s">
        <v>6353</v>
      </c>
      <c r="G2092" s="2">
        <v>4</v>
      </c>
      <c r="H2092" s="2" t="s">
        <v>13</v>
      </c>
    </row>
    <row r="2093" spans="1:8" x14ac:dyDescent="0.25">
      <c r="A2093" s="2">
        <v>4</v>
      </c>
      <c r="B2093" s="2" t="s">
        <v>7685</v>
      </c>
      <c r="C2093" s="2" t="s">
        <v>7686</v>
      </c>
      <c r="D2093" s="2" t="s">
        <v>7687</v>
      </c>
      <c r="E2093" s="2" t="s">
        <v>7688</v>
      </c>
      <c r="F2093" s="2" t="s">
        <v>7689</v>
      </c>
      <c r="G2093" s="2">
        <v>17.82</v>
      </c>
      <c r="H2093" s="2" t="s">
        <v>292</v>
      </c>
    </row>
    <row r="2094" spans="1:8" x14ac:dyDescent="0.25">
      <c r="A2094" s="2">
        <v>4</v>
      </c>
      <c r="B2094" s="2" t="s">
        <v>7690</v>
      </c>
      <c r="C2094" s="2" t="s">
        <v>7691</v>
      </c>
      <c r="D2094" s="2" t="s">
        <v>7692</v>
      </c>
      <c r="E2094" s="2" t="s">
        <v>7691</v>
      </c>
      <c r="F2094" s="2" t="s">
        <v>411</v>
      </c>
      <c r="G2094" s="2">
        <v>0.45</v>
      </c>
      <c r="H2094" s="2" t="s">
        <v>13</v>
      </c>
    </row>
    <row r="2095" spans="1:8" x14ac:dyDescent="0.25">
      <c r="A2095" s="2">
        <v>4</v>
      </c>
      <c r="B2095" s="2" t="s">
        <v>7693</v>
      </c>
      <c r="C2095" s="2" t="s">
        <v>7694</v>
      </c>
      <c r="D2095" s="2" t="s">
        <v>7692</v>
      </c>
      <c r="E2095" s="2" t="s">
        <v>7695</v>
      </c>
      <c r="F2095" s="2" t="s">
        <v>3172</v>
      </c>
      <c r="G2095" s="2">
        <v>12.28</v>
      </c>
      <c r="H2095" s="2" t="s">
        <v>30</v>
      </c>
    </row>
    <row r="2096" spans="1:8" x14ac:dyDescent="0.25">
      <c r="A2096" s="2">
        <v>4</v>
      </c>
      <c r="B2096" s="2" t="s">
        <v>7696</v>
      </c>
      <c r="C2096" s="2" t="s">
        <v>7697</v>
      </c>
      <c r="D2096" s="2" t="s">
        <v>7698</v>
      </c>
      <c r="E2096" s="2" t="s">
        <v>7699</v>
      </c>
      <c r="F2096" s="2" t="s">
        <v>132</v>
      </c>
      <c r="G2096" s="2">
        <v>8.25</v>
      </c>
      <c r="H2096" s="2" t="s">
        <v>24</v>
      </c>
    </row>
    <row r="2097" spans="1:8" x14ac:dyDescent="0.25">
      <c r="A2097" s="2">
        <v>4</v>
      </c>
      <c r="B2097" s="2" t="s">
        <v>7700</v>
      </c>
      <c r="C2097" s="2" t="s">
        <v>7701</v>
      </c>
      <c r="D2097" s="2" t="s">
        <v>7702</v>
      </c>
      <c r="E2097" s="2" t="s">
        <v>7703</v>
      </c>
      <c r="F2097" s="2" t="s">
        <v>6010</v>
      </c>
      <c r="G2097" s="2">
        <v>21.7</v>
      </c>
      <c r="H2097" s="2" t="s">
        <v>107</v>
      </c>
    </row>
    <row r="2098" spans="1:8" x14ac:dyDescent="0.25">
      <c r="A2098" s="2">
        <v>4</v>
      </c>
      <c r="B2098" s="2" t="s">
        <v>7704</v>
      </c>
      <c r="C2098" s="2" t="s">
        <v>7705</v>
      </c>
      <c r="D2098" s="2" t="s">
        <v>7706</v>
      </c>
      <c r="E2098" s="2" t="s">
        <v>7707</v>
      </c>
      <c r="F2098" s="2" t="s">
        <v>1764</v>
      </c>
      <c r="G2098" s="2">
        <v>2.42</v>
      </c>
      <c r="H2098" s="2" t="s">
        <v>13</v>
      </c>
    </row>
    <row r="2099" spans="1:8" x14ac:dyDescent="0.25">
      <c r="A2099" s="2">
        <v>4</v>
      </c>
      <c r="B2099" s="2" t="s">
        <v>7708</v>
      </c>
      <c r="C2099" s="2" t="s">
        <v>7709</v>
      </c>
      <c r="D2099" s="2" t="s">
        <v>7702</v>
      </c>
      <c r="E2099" s="2" t="s">
        <v>7710</v>
      </c>
      <c r="F2099" s="2" t="s">
        <v>7711</v>
      </c>
      <c r="G2099" s="2">
        <v>76.48</v>
      </c>
      <c r="H2099" s="2" t="s">
        <v>82</v>
      </c>
    </row>
    <row r="2100" spans="1:8" x14ac:dyDescent="0.25">
      <c r="A2100" s="2">
        <v>4</v>
      </c>
      <c r="B2100" s="2" t="s">
        <v>7712</v>
      </c>
      <c r="C2100" s="2" t="s">
        <v>7707</v>
      </c>
      <c r="D2100" s="2" t="s">
        <v>7713</v>
      </c>
      <c r="E2100" s="2" t="s">
        <v>7714</v>
      </c>
      <c r="F2100" s="2" t="s">
        <v>3731</v>
      </c>
      <c r="G2100" s="2">
        <v>9.25</v>
      </c>
      <c r="H2100" s="2" t="s">
        <v>24</v>
      </c>
    </row>
    <row r="2101" spans="1:8" x14ac:dyDescent="0.25">
      <c r="A2101" s="2">
        <v>4</v>
      </c>
      <c r="B2101" s="2" t="s">
        <v>7715</v>
      </c>
      <c r="C2101" s="2" t="s">
        <v>7716</v>
      </c>
      <c r="D2101" s="2" t="s">
        <v>7717</v>
      </c>
      <c r="E2101" s="2" t="s">
        <v>7718</v>
      </c>
      <c r="F2101" s="2" t="s">
        <v>7719</v>
      </c>
      <c r="G2101" s="2">
        <v>13.55</v>
      </c>
      <c r="H2101" s="2" t="s">
        <v>30</v>
      </c>
    </row>
    <row r="2102" spans="1:8" x14ac:dyDescent="0.25">
      <c r="A2102" s="2">
        <v>4</v>
      </c>
      <c r="B2102" s="2" t="s">
        <v>7720</v>
      </c>
      <c r="C2102" s="2" t="s">
        <v>7721</v>
      </c>
      <c r="D2102" s="2" t="s">
        <v>7722</v>
      </c>
      <c r="E2102" s="2" t="s">
        <v>7721</v>
      </c>
      <c r="F2102" s="2" t="s">
        <v>299</v>
      </c>
      <c r="G2102" s="2">
        <v>0.38</v>
      </c>
      <c r="H2102" s="2" t="s">
        <v>13</v>
      </c>
    </row>
    <row r="2103" spans="1:8" x14ac:dyDescent="0.25">
      <c r="A2103" s="2">
        <v>4</v>
      </c>
      <c r="B2103" s="2" t="s">
        <v>7723</v>
      </c>
      <c r="C2103" s="2" t="s">
        <v>7724</v>
      </c>
      <c r="D2103" s="2" t="s">
        <v>7725</v>
      </c>
      <c r="E2103" s="2" t="s">
        <v>7724</v>
      </c>
      <c r="F2103" s="2" t="s">
        <v>909</v>
      </c>
      <c r="G2103" s="2">
        <v>0.73</v>
      </c>
      <c r="H2103" s="2" t="s">
        <v>13</v>
      </c>
    </row>
    <row r="2104" spans="1:8" x14ac:dyDescent="0.25">
      <c r="A2104" s="2">
        <v>4</v>
      </c>
      <c r="B2104" s="2" t="s">
        <v>7726</v>
      </c>
      <c r="C2104" s="2" t="s">
        <v>7727</v>
      </c>
      <c r="D2104" s="2" t="s">
        <v>7728</v>
      </c>
      <c r="E2104" s="2" t="s">
        <v>7729</v>
      </c>
      <c r="F2104" s="2" t="s">
        <v>3290</v>
      </c>
      <c r="G2104" s="2">
        <v>1.28</v>
      </c>
      <c r="H2104" s="2" t="s">
        <v>13</v>
      </c>
    </row>
    <row r="2105" spans="1:8" x14ac:dyDescent="0.25">
      <c r="A2105" s="2">
        <v>4</v>
      </c>
      <c r="B2105" s="2" t="s">
        <v>7730</v>
      </c>
      <c r="C2105" s="2" t="s">
        <v>7731</v>
      </c>
      <c r="D2105" s="2" t="s">
        <v>7732</v>
      </c>
      <c r="E2105" s="2" t="s">
        <v>7733</v>
      </c>
      <c r="F2105" s="2" t="s">
        <v>2105</v>
      </c>
      <c r="G2105" s="2">
        <v>6.57</v>
      </c>
      <c r="H2105" s="2" t="s">
        <v>24</v>
      </c>
    </row>
    <row r="2106" spans="1:8" x14ac:dyDescent="0.25">
      <c r="A2106" s="2">
        <v>4</v>
      </c>
      <c r="B2106" s="2" t="s">
        <v>7734</v>
      </c>
      <c r="C2106" s="2" t="s">
        <v>7735</v>
      </c>
      <c r="D2106" s="2" t="s">
        <v>7736</v>
      </c>
      <c r="E2106" s="2" t="s">
        <v>7737</v>
      </c>
      <c r="F2106" s="2" t="s">
        <v>947</v>
      </c>
      <c r="G2106" s="2">
        <v>0.57999999999999996</v>
      </c>
      <c r="H2106" s="2" t="s">
        <v>13</v>
      </c>
    </row>
    <row r="2107" spans="1:8" x14ac:dyDescent="0.25">
      <c r="A2107" s="2">
        <v>4</v>
      </c>
      <c r="B2107" s="2" t="s">
        <v>7738</v>
      </c>
      <c r="C2107" s="2" t="s">
        <v>7739</v>
      </c>
      <c r="D2107" s="2" t="s">
        <v>7740</v>
      </c>
      <c r="E2107" s="2" t="s">
        <v>7741</v>
      </c>
      <c r="F2107" s="2" t="s">
        <v>1279</v>
      </c>
      <c r="G2107" s="2">
        <v>2.27</v>
      </c>
      <c r="H2107" s="2" t="s">
        <v>13</v>
      </c>
    </row>
    <row r="2108" spans="1:8" x14ac:dyDescent="0.25">
      <c r="A2108" s="2">
        <v>4</v>
      </c>
      <c r="B2108" s="2" t="s">
        <v>7742</v>
      </c>
      <c r="C2108" s="2" t="s">
        <v>7739</v>
      </c>
      <c r="D2108" s="2" t="s">
        <v>7740</v>
      </c>
      <c r="E2108" s="2" t="s">
        <v>7743</v>
      </c>
      <c r="F2108" s="2" t="s">
        <v>2555</v>
      </c>
      <c r="G2108" s="2">
        <v>5.63</v>
      </c>
      <c r="H2108" s="2" t="s">
        <v>24</v>
      </c>
    </row>
    <row r="2109" spans="1:8" x14ac:dyDescent="0.25">
      <c r="A2109" s="2">
        <v>4</v>
      </c>
      <c r="B2109" s="2" t="s">
        <v>7744</v>
      </c>
      <c r="C2109" s="2" t="s">
        <v>7725</v>
      </c>
      <c r="D2109" s="2" t="s">
        <v>7745</v>
      </c>
      <c r="E2109" s="2" t="s">
        <v>7746</v>
      </c>
      <c r="F2109" s="2" t="s">
        <v>7747</v>
      </c>
      <c r="G2109" s="2">
        <v>10.28</v>
      </c>
      <c r="H2109" s="2" t="s">
        <v>30</v>
      </c>
    </row>
    <row r="2110" spans="1:8" x14ac:dyDescent="0.25">
      <c r="A2110" s="2">
        <v>4</v>
      </c>
      <c r="B2110" s="2" t="s">
        <v>7748</v>
      </c>
      <c r="C2110" s="2" t="s">
        <v>7749</v>
      </c>
      <c r="D2110" s="2" t="s">
        <v>7750</v>
      </c>
      <c r="E2110" s="2" t="s">
        <v>7749</v>
      </c>
      <c r="F2110" s="2" t="s">
        <v>74</v>
      </c>
      <c r="G2110" s="2">
        <v>0.52</v>
      </c>
      <c r="H2110" s="2" t="s">
        <v>13</v>
      </c>
    </row>
    <row r="2111" spans="1:8" x14ac:dyDescent="0.25">
      <c r="A2111" s="2">
        <v>4</v>
      </c>
      <c r="B2111" s="2" t="s">
        <v>7751</v>
      </c>
      <c r="C2111" s="2" t="s">
        <v>7752</v>
      </c>
      <c r="D2111" s="2" t="s">
        <v>7753</v>
      </c>
      <c r="E2111" s="2" t="s">
        <v>7736</v>
      </c>
      <c r="F2111" s="2" t="s">
        <v>3449</v>
      </c>
      <c r="G2111" s="2">
        <v>2.73</v>
      </c>
      <c r="H2111" s="2" t="s">
        <v>13</v>
      </c>
    </row>
    <row r="2112" spans="1:8" x14ac:dyDescent="0.25">
      <c r="A2112" s="2">
        <v>4</v>
      </c>
      <c r="B2112" s="2" t="s">
        <v>7754</v>
      </c>
      <c r="C2112" s="2" t="s">
        <v>7755</v>
      </c>
      <c r="D2112" s="2" t="s">
        <v>7756</v>
      </c>
      <c r="E2112" s="2" t="s">
        <v>7755</v>
      </c>
      <c r="F2112" s="2" t="s">
        <v>18</v>
      </c>
      <c r="G2112" s="2">
        <v>0.67</v>
      </c>
      <c r="H2112" s="2" t="s">
        <v>13</v>
      </c>
    </row>
    <row r="2113" spans="1:8" x14ac:dyDescent="0.25">
      <c r="A2113" s="2">
        <v>4</v>
      </c>
      <c r="B2113" s="2" t="s">
        <v>7757</v>
      </c>
      <c r="C2113" s="2" t="s">
        <v>7758</v>
      </c>
      <c r="D2113" s="2" t="s">
        <v>7759</v>
      </c>
      <c r="E2113" s="2" t="s">
        <v>7760</v>
      </c>
      <c r="F2113" s="2" t="s">
        <v>1718</v>
      </c>
      <c r="G2113" s="2">
        <v>0.63</v>
      </c>
      <c r="H2113" s="2" t="s">
        <v>13</v>
      </c>
    </row>
    <row r="2114" spans="1:8" x14ac:dyDescent="0.25">
      <c r="A2114" s="2">
        <v>4</v>
      </c>
      <c r="B2114" s="2" t="s">
        <v>7761</v>
      </c>
      <c r="C2114" s="2" t="s">
        <v>7762</v>
      </c>
      <c r="D2114" s="2" t="s">
        <v>7763</v>
      </c>
      <c r="E2114" s="2" t="s">
        <v>7764</v>
      </c>
      <c r="F2114" s="2" t="s">
        <v>7765</v>
      </c>
      <c r="G2114" s="2">
        <v>8.32</v>
      </c>
      <c r="H2114" s="2" t="s">
        <v>24</v>
      </c>
    </row>
    <row r="2115" spans="1:8" x14ac:dyDescent="0.25">
      <c r="A2115" s="2">
        <v>4</v>
      </c>
      <c r="B2115" s="2" t="s">
        <v>7766</v>
      </c>
      <c r="C2115" s="2" t="s">
        <v>7767</v>
      </c>
      <c r="D2115" s="2" t="s">
        <v>7768</v>
      </c>
      <c r="E2115" s="2" t="s">
        <v>7769</v>
      </c>
      <c r="F2115" s="2" t="s">
        <v>1523</v>
      </c>
      <c r="G2115" s="2">
        <v>3.87</v>
      </c>
      <c r="H2115" s="2" t="s">
        <v>13</v>
      </c>
    </row>
    <row r="2116" spans="1:8" x14ac:dyDescent="0.25">
      <c r="A2116" s="2">
        <v>4</v>
      </c>
      <c r="B2116" s="2" t="s">
        <v>7770</v>
      </c>
      <c r="C2116" s="2" t="s">
        <v>7771</v>
      </c>
      <c r="D2116" s="2" t="s">
        <v>7772</v>
      </c>
      <c r="E2116" s="2" t="s">
        <v>7769</v>
      </c>
      <c r="F2116" s="2" t="s">
        <v>1304</v>
      </c>
      <c r="G2116" s="2">
        <v>1.67</v>
      </c>
      <c r="H2116" s="2" t="s">
        <v>13</v>
      </c>
    </row>
    <row r="2117" spans="1:8" x14ac:dyDescent="0.25">
      <c r="A2117" s="2">
        <v>4</v>
      </c>
      <c r="B2117" s="2" t="s">
        <v>7773</v>
      </c>
      <c r="C2117" s="2" t="s">
        <v>7774</v>
      </c>
      <c r="D2117" s="2" t="s">
        <v>7775</v>
      </c>
      <c r="E2117" s="2" t="s">
        <v>7774</v>
      </c>
      <c r="F2117" s="2" t="s">
        <v>745</v>
      </c>
      <c r="G2117" s="2">
        <v>0.85</v>
      </c>
      <c r="H2117" s="2" t="s">
        <v>13</v>
      </c>
    </row>
    <row r="2118" spans="1:8" x14ac:dyDescent="0.25">
      <c r="A2118" s="2">
        <v>4</v>
      </c>
      <c r="B2118" s="2" t="s">
        <v>7776</v>
      </c>
      <c r="C2118" s="2" t="s">
        <v>7777</v>
      </c>
      <c r="D2118" s="2" t="s">
        <v>7778</v>
      </c>
      <c r="E2118" s="2" t="s">
        <v>7779</v>
      </c>
      <c r="F2118" s="2" t="s">
        <v>2736</v>
      </c>
      <c r="G2118" s="2">
        <v>4.2</v>
      </c>
      <c r="H2118" s="2" t="s">
        <v>13</v>
      </c>
    </row>
    <row r="2119" spans="1:8" x14ac:dyDescent="0.25">
      <c r="A2119" s="2">
        <v>4</v>
      </c>
      <c r="B2119" s="2" t="s">
        <v>7780</v>
      </c>
      <c r="C2119" s="2" t="s">
        <v>7781</v>
      </c>
      <c r="D2119" s="2" t="s">
        <v>7782</v>
      </c>
      <c r="E2119" s="2" t="s">
        <v>7783</v>
      </c>
      <c r="F2119" s="2" t="s">
        <v>5659</v>
      </c>
      <c r="G2119" s="2">
        <v>5.5</v>
      </c>
      <c r="H2119" s="2" t="s">
        <v>24</v>
      </c>
    </row>
    <row r="2120" spans="1:8" x14ac:dyDescent="0.25">
      <c r="A2120" s="2">
        <v>4</v>
      </c>
      <c r="B2120" s="2" t="s">
        <v>7784</v>
      </c>
      <c r="C2120" s="2" t="s">
        <v>7785</v>
      </c>
      <c r="D2120" s="2" t="s">
        <v>7786</v>
      </c>
      <c r="E2120" s="2" t="s">
        <v>7787</v>
      </c>
      <c r="F2120" s="2" t="s">
        <v>2714</v>
      </c>
      <c r="G2120" s="2">
        <v>8.4499999999999993</v>
      </c>
      <c r="H2120" s="2" t="s">
        <v>24</v>
      </c>
    </row>
    <row r="2121" spans="1:8" x14ac:dyDescent="0.25">
      <c r="A2121" s="2">
        <v>4</v>
      </c>
      <c r="B2121" s="2" t="s">
        <v>7788</v>
      </c>
      <c r="C2121" s="2" t="s">
        <v>7789</v>
      </c>
      <c r="D2121" s="2" t="s">
        <v>7790</v>
      </c>
      <c r="E2121" s="2" t="s">
        <v>7789</v>
      </c>
      <c r="F2121" s="2" t="s">
        <v>947</v>
      </c>
      <c r="G2121" s="2">
        <v>0.57999999999999996</v>
      </c>
      <c r="H2121" s="2" t="s">
        <v>13</v>
      </c>
    </row>
    <row r="2122" spans="1:8" x14ac:dyDescent="0.25">
      <c r="A2122" s="2">
        <v>4</v>
      </c>
      <c r="B2122" s="2" t="s">
        <v>2150</v>
      </c>
      <c r="C2122" s="2" t="s">
        <v>7791</v>
      </c>
      <c r="D2122" s="2" t="s">
        <v>7792</v>
      </c>
      <c r="E2122" s="2" t="s">
        <v>7791</v>
      </c>
      <c r="F2122" s="2" t="s">
        <v>2142</v>
      </c>
      <c r="G2122" s="2">
        <v>0.6</v>
      </c>
      <c r="H2122" s="2" t="s">
        <v>13</v>
      </c>
    </row>
    <row r="2123" spans="1:8" x14ac:dyDescent="0.25">
      <c r="A2123" s="2">
        <v>4</v>
      </c>
      <c r="B2123" s="2" t="s">
        <v>7793</v>
      </c>
      <c r="C2123" s="2" t="s">
        <v>7791</v>
      </c>
      <c r="D2123" s="2" t="s">
        <v>7794</v>
      </c>
      <c r="E2123" s="2" t="s">
        <v>7795</v>
      </c>
      <c r="F2123" s="2" t="s">
        <v>1679</v>
      </c>
      <c r="G2123" s="2">
        <v>4.2699999999999996</v>
      </c>
      <c r="H2123" s="2" t="s">
        <v>13</v>
      </c>
    </row>
    <row r="2124" spans="1:8" x14ac:dyDescent="0.25">
      <c r="A2124" s="2">
        <v>4</v>
      </c>
      <c r="B2124" s="2" t="s">
        <v>7796</v>
      </c>
      <c r="C2124" s="2" t="s">
        <v>7797</v>
      </c>
      <c r="D2124" s="2" t="s">
        <v>7798</v>
      </c>
      <c r="E2124" s="2" t="s">
        <v>7795</v>
      </c>
      <c r="F2124" s="2" t="s">
        <v>3842</v>
      </c>
      <c r="G2124" s="2">
        <v>9.0500000000000007</v>
      </c>
      <c r="H2124" s="2" t="s">
        <v>24</v>
      </c>
    </row>
    <row r="2125" spans="1:8" x14ac:dyDescent="0.25">
      <c r="A2125" s="2">
        <v>4</v>
      </c>
      <c r="B2125" s="2" t="s">
        <v>7799</v>
      </c>
      <c r="C2125" s="2" t="s">
        <v>7794</v>
      </c>
      <c r="D2125" s="2" t="s">
        <v>7800</v>
      </c>
      <c r="E2125" s="2" t="s">
        <v>7801</v>
      </c>
      <c r="F2125" s="2" t="s">
        <v>7802</v>
      </c>
      <c r="G2125" s="2">
        <v>5.67</v>
      </c>
      <c r="H2125" s="2" t="s">
        <v>24</v>
      </c>
    </row>
    <row r="2126" spans="1:8" x14ac:dyDescent="0.25">
      <c r="A2126" s="2">
        <v>4</v>
      </c>
      <c r="B2126" s="2" t="s">
        <v>7803</v>
      </c>
      <c r="C2126" s="2" t="s">
        <v>7804</v>
      </c>
      <c r="D2126" s="2" t="s">
        <v>7805</v>
      </c>
      <c r="E2126" s="2" t="s">
        <v>7806</v>
      </c>
      <c r="F2126" s="2" t="s">
        <v>4462</v>
      </c>
      <c r="G2126" s="2">
        <v>2.15</v>
      </c>
      <c r="H2126" s="2" t="s">
        <v>13</v>
      </c>
    </row>
    <row r="2127" spans="1:8" x14ac:dyDescent="0.25">
      <c r="A2127" s="2">
        <v>4</v>
      </c>
      <c r="B2127" s="2" t="s">
        <v>7807</v>
      </c>
      <c r="C2127" s="2" t="s">
        <v>7808</v>
      </c>
      <c r="D2127" s="2" t="s">
        <v>7809</v>
      </c>
      <c r="E2127" s="2" t="s">
        <v>7808</v>
      </c>
      <c r="F2127" s="2" t="s">
        <v>2339</v>
      </c>
      <c r="G2127" s="2">
        <v>0.17</v>
      </c>
      <c r="H2127" s="2" t="s">
        <v>13</v>
      </c>
    </row>
    <row r="2128" spans="1:8" x14ac:dyDescent="0.25">
      <c r="A2128" s="2">
        <v>4</v>
      </c>
      <c r="B2128" s="2" t="s">
        <v>7810</v>
      </c>
      <c r="C2128" s="2" t="s">
        <v>7811</v>
      </c>
      <c r="D2128" s="2" t="s">
        <v>7812</v>
      </c>
      <c r="E2128" s="2" t="s">
        <v>7813</v>
      </c>
      <c r="F2128" s="2" t="s">
        <v>4837</v>
      </c>
      <c r="G2128" s="2">
        <v>2.25</v>
      </c>
      <c r="H2128" s="2" t="s">
        <v>13</v>
      </c>
    </row>
    <row r="2129" spans="1:8" x14ac:dyDescent="0.25">
      <c r="A2129" s="2">
        <v>4</v>
      </c>
      <c r="B2129" s="2" t="s">
        <v>7814</v>
      </c>
      <c r="C2129" s="2" t="s">
        <v>7813</v>
      </c>
      <c r="D2129" s="2" t="s">
        <v>7815</v>
      </c>
      <c r="E2129" s="2" t="s">
        <v>7816</v>
      </c>
      <c r="F2129" s="2" t="s">
        <v>4568</v>
      </c>
      <c r="G2129" s="2">
        <v>4.63</v>
      </c>
      <c r="H2129" s="2" t="s">
        <v>13</v>
      </c>
    </row>
    <row r="2130" spans="1:8" x14ac:dyDescent="0.25">
      <c r="A2130" s="2">
        <v>4</v>
      </c>
      <c r="B2130" s="2" t="s">
        <v>7817</v>
      </c>
      <c r="C2130" s="2" t="s">
        <v>7818</v>
      </c>
      <c r="D2130" s="2" t="s">
        <v>7819</v>
      </c>
      <c r="E2130" s="2" t="s">
        <v>7816</v>
      </c>
      <c r="F2130" s="2" t="s">
        <v>5004</v>
      </c>
      <c r="G2130" s="2">
        <v>11.98</v>
      </c>
      <c r="H2130" s="2" t="s">
        <v>30</v>
      </c>
    </row>
    <row r="2131" spans="1:8" x14ac:dyDescent="0.25">
      <c r="A2131" s="2">
        <v>4</v>
      </c>
      <c r="B2131" s="2" t="s">
        <v>2178</v>
      </c>
      <c r="C2131" s="2" t="s">
        <v>7816</v>
      </c>
      <c r="D2131" s="2" t="s">
        <v>7820</v>
      </c>
      <c r="E2131" s="2" t="s">
        <v>7821</v>
      </c>
      <c r="F2131" s="2" t="s">
        <v>745</v>
      </c>
      <c r="G2131" s="2">
        <v>0.85</v>
      </c>
      <c r="H2131" s="2" t="s">
        <v>13</v>
      </c>
    </row>
    <row r="2132" spans="1:8" x14ac:dyDescent="0.25">
      <c r="A2132" s="2">
        <v>4</v>
      </c>
      <c r="B2132" s="2" t="s">
        <v>2178</v>
      </c>
      <c r="C2132" s="2" t="s">
        <v>7822</v>
      </c>
      <c r="D2132" s="2" t="s">
        <v>7823</v>
      </c>
      <c r="E2132" s="2" t="s">
        <v>7824</v>
      </c>
      <c r="F2132" s="2" t="s">
        <v>909</v>
      </c>
      <c r="G2132" s="2">
        <v>0.73</v>
      </c>
      <c r="H2132" s="2" t="s">
        <v>13</v>
      </c>
    </row>
    <row r="2133" spans="1:8" x14ac:dyDescent="0.25">
      <c r="A2133" s="2">
        <v>4</v>
      </c>
      <c r="B2133" s="2" t="s">
        <v>2178</v>
      </c>
      <c r="C2133" s="2" t="s">
        <v>7825</v>
      </c>
      <c r="D2133" s="2" t="s">
        <v>7826</v>
      </c>
      <c r="E2133" s="2" t="s">
        <v>7827</v>
      </c>
      <c r="F2133" s="2" t="s">
        <v>415</v>
      </c>
      <c r="G2133" s="2">
        <v>0.42</v>
      </c>
      <c r="H2133" s="2" t="s">
        <v>13</v>
      </c>
    </row>
    <row r="2134" spans="1:8" x14ac:dyDescent="0.25">
      <c r="A2134" s="2">
        <v>4</v>
      </c>
      <c r="B2134" s="2" t="s">
        <v>2178</v>
      </c>
      <c r="C2134" s="2" t="s">
        <v>7828</v>
      </c>
      <c r="D2134" s="2" t="s">
        <v>7819</v>
      </c>
      <c r="E2134" s="2" t="s">
        <v>7828</v>
      </c>
      <c r="F2134" s="2" t="s">
        <v>411</v>
      </c>
      <c r="G2134" s="2">
        <v>0.45</v>
      </c>
      <c r="H2134" s="2" t="s">
        <v>13</v>
      </c>
    </row>
    <row r="2135" spans="1:8" x14ac:dyDescent="0.25">
      <c r="A2135" s="2">
        <v>4</v>
      </c>
      <c r="B2135" s="2" t="s">
        <v>2178</v>
      </c>
      <c r="C2135" s="2" t="s">
        <v>7829</v>
      </c>
      <c r="D2135" s="2" t="s">
        <v>7830</v>
      </c>
      <c r="E2135" s="2" t="s">
        <v>7829</v>
      </c>
      <c r="F2135" s="2" t="s">
        <v>72</v>
      </c>
      <c r="G2135" s="2">
        <v>0.37</v>
      </c>
      <c r="H2135" s="2" t="s">
        <v>13</v>
      </c>
    </row>
    <row r="2136" spans="1:8" x14ac:dyDescent="0.25">
      <c r="A2136" s="2">
        <v>4</v>
      </c>
      <c r="B2136" s="2" t="s">
        <v>2178</v>
      </c>
      <c r="C2136" s="2" t="s">
        <v>7815</v>
      </c>
      <c r="D2136" s="2" t="s">
        <v>7831</v>
      </c>
      <c r="E2136" s="2" t="s">
        <v>7815</v>
      </c>
      <c r="F2136" s="2" t="s">
        <v>415</v>
      </c>
      <c r="G2136" s="2">
        <v>0.42</v>
      </c>
      <c r="H2136" s="2" t="s">
        <v>13</v>
      </c>
    </row>
    <row r="2137" spans="1:8" x14ac:dyDescent="0.25">
      <c r="A2137" s="2">
        <v>4</v>
      </c>
      <c r="B2137" s="2" t="s">
        <v>7832</v>
      </c>
      <c r="C2137" s="2" t="s">
        <v>7833</v>
      </c>
      <c r="D2137" s="2" t="s">
        <v>7834</v>
      </c>
      <c r="E2137" s="2" t="s">
        <v>7835</v>
      </c>
      <c r="F2137" s="2" t="s">
        <v>1838</v>
      </c>
      <c r="G2137" s="2">
        <v>1.52</v>
      </c>
      <c r="H2137" s="2" t="s">
        <v>13</v>
      </c>
    </row>
    <row r="2138" spans="1:8" x14ac:dyDescent="0.25">
      <c r="A2138" s="2">
        <v>4</v>
      </c>
      <c r="B2138" s="2" t="s">
        <v>7836</v>
      </c>
      <c r="C2138" s="2" t="s">
        <v>7812</v>
      </c>
      <c r="D2138" s="2" t="s">
        <v>7837</v>
      </c>
      <c r="E2138" s="2" t="s">
        <v>7826</v>
      </c>
      <c r="F2138" s="2" t="s">
        <v>994</v>
      </c>
      <c r="G2138" s="2">
        <v>4.25</v>
      </c>
      <c r="H2138" s="2" t="s">
        <v>13</v>
      </c>
    </row>
    <row r="2139" spans="1:8" x14ac:dyDescent="0.25">
      <c r="A2139" s="2">
        <v>4</v>
      </c>
      <c r="B2139" s="2" t="s">
        <v>7838</v>
      </c>
      <c r="C2139" s="2" t="s">
        <v>7839</v>
      </c>
      <c r="D2139" s="2" t="s">
        <v>7840</v>
      </c>
      <c r="E2139" s="2" t="s">
        <v>7841</v>
      </c>
      <c r="F2139" s="2" t="s">
        <v>7842</v>
      </c>
      <c r="G2139" s="2">
        <v>25.8</v>
      </c>
      <c r="H2139" s="2" t="s">
        <v>563</v>
      </c>
    </row>
    <row r="2140" spans="1:8" x14ac:dyDescent="0.25">
      <c r="A2140" s="2">
        <v>4</v>
      </c>
      <c r="B2140" s="2" t="s">
        <v>7843</v>
      </c>
      <c r="C2140" s="2" t="s">
        <v>7823</v>
      </c>
      <c r="D2140" s="2" t="s">
        <v>7834</v>
      </c>
      <c r="E2140" s="2" t="s">
        <v>7844</v>
      </c>
      <c r="F2140" s="2" t="s">
        <v>7845</v>
      </c>
      <c r="G2140" s="2">
        <v>11.78</v>
      </c>
      <c r="H2140" s="2" t="s">
        <v>30</v>
      </c>
    </row>
    <row r="2141" spans="1:8" x14ac:dyDescent="0.25">
      <c r="A2141" s="2">
        <v>4</v>
      </c>
      <c r="B2141" s="2" t="s">
        <v>3920</v>
      </c>
      <c r="C2141" s="2" t="s">
        <v>7830</v>
      </c>
      <c r="D2141" s="2" t="s">
        <v>7846</v>
      </c>
      <c r="E2141" s="2" t="s">
        <v>7847</v>
      </c>
      <c r="F2141" s="2" t="s">
        <v>1568</v>
      </c>
      <c r="G2141" s="2">
        <v>5.07</v>
      </c>
      <c r="H2141" s="2" t="s">
        <v>24</v>
      </c>
    </row>
    <row r="2142" spans="1:8" x14ac:dyDescent="0.25">
      <c r="A2142" s="2">
        <v>4</v>
      </c>
      <c r="B2142" s="2" t="s">
        <v>7848</v>
      </c>
      <c r="C2142" s="2" t="s">
        <v>7849</v>
      </c>
      <c r="D2142" s="2" t="s">
        <v>7850</v>
      </c>
      <c r="E2142" s="2" t="s">
        <v>7851</v>
      </c>
      <c r="F2142" s="2" t="s">
        <v>341</v>
      </c>
      <c r="G2142" s="2">
        <v>3.45</v>
      </c>
      <c r="H2142" s="2" t="s">
        <v>13</v>
      </c>
    </row>
    <row r="2143" spans="1:8" x14ac:dyDescent="0.25">
      <c r="A2143" s="2">
        <v>4</v>
      </c>
      <c r="B2143" s="2" t="s">
        <v>7520</v>
      </c>
      <c r="C2143" s="2" t="s">
        <v>7852</v>
      </c>
      <c r="D2143" s="2" t="s">
        <v>7853</v>
      </c>
      <c r="E2143" s="2" t="s">
        <v>7852</v>
      </c>
      <c r="F2143" s="2" t="s">
        <v>1411</v>
      </c>
      <c r="G2143" s="2">
        <v>0.18</v>
      </c>
      <c r="H2143" s="2" t="s">
        <v>13</v>
      </c>
    </row>
    <row r="2144" spans="1:8" x14ac:dyDescent="0.25">
      <c r="A2144" s="2">
        <v>4</v>
      </c>
      <c r="B2144" s="2" t="s">
        <v>7854</v>
      </c>
      <c r="C2144" s="2" t="s">
        <v>7852</v>
      </c>
      <c r="D2144" s="2" t="s">
        <v>7855</v>
      </c>
      <c r="E2144" s="2" t="s">
        <v>7852</v>
      </c>
      <c r="F2144" s="2" t="s">
        <v>477</v>
      </c>
      <c r="G2144" s="2">
        <v>0.43</v>
      </c>
      <c r="H2144" s="2" t="s">
        <v>13</v>
      </c>
    </row>
    <row r="2145" spans="1:8" x14ac:dyDescent="0.25">
      <c r="A2145" s="2">
        <v>4</v>
      </c>
      <c r="B2145" s="2" t="s">
        <v>7856</v>
      </c>
      <c r="C2145" s="2" t="s">
        <v>7857</v>
      </c>
      <c r="D2145" s="2" t="s">
        <v>7858</v>
      </c>
      <c r="E2145" s="2" t="s">
        <v>7859</v>
      </c>
      <c r="F2145" s="2" t="s">
        <v>139</v>
      </c>
      <c r="G2145" s="2">
        <v>1.18</v>
      </c>
      <c r="H2145" s="2" t="s">
        <v>13</v>
      </c>
    </row>
    <row r="2146" spans="1:8" x14ac:dyDescent="0.25">
      <c r="A2146" s="2">
        <v>4</v>
      </c>
      <c r="B2146" s="2" t="s">
        <v>7860</v>
      </c>
      <c r="C2146" s="2" t="s">
        <v>7861</v>
      </c>
      <c r="D2146" s="2" t="s">
        <v>7862</v>
      </c>
      <c r="E2146" s="2" t="s">
        <v>7861</v>
      </c>
      <c r="F2146" s="2" t="s">
        <v>837</v>
      </c>
      <c r="G2146" s="2">
        <v>0.48</v>
      </c>
      <c r="H2146" s="2" t="s">
        <v>13</v>
      </c>
    </row>
    <row r="2147" spans="1:8" x14ac:dyDescent="0.25">
      <c r="A2147" s="2">
        <v>4</v>
      </c>
      <c r="B2147" s="2" t="s">
        <v>7863</v>
      </c>
      <c r="C2147" s="2" t="s">
        <v>7864</v>
      </c>
      <c r="D2147" s="2" t="s">
        <v>7865</v>
      </c>
      <c r="E2147" s="2" t="s">
        <v>7866</v>
      </c>
      <c r="F2147" s="2" t="s">
        <v>3631</v>
      </c>
      <c r="G2147" s="2">
        <v>1.63</v>
      </c>
      <c r="H2147" s="2" t="s">
        <v>13</v>
      </c>
    </row>
    <row r="2148" spans="1:8" x14ac:dyDescent="0.25">
      <c r="A2148" s="2">
        <v>4</v>
      </c>
      <c r="B2148" s="2" t="s">
        <v>7867</v>
      </c>
      <c r="C2148" s="2" t="s">
        <v>7868</v>
      </c>
      <c r="D2148" s="2" t="s">
        <v>7869</v>
      </c>
      <c r="E2148" s="2" t="s">
        <v>7865</v>
      </c>
      <c r="F2148" s="2" t="s">
        <v>2015</v>
      </c>
      <c r="G2148" s="2">
        <v>9.18</v>
      </c>
      <c r="H2148" s="2" t="s">
        <v>24</v>
      </c>
    </row>
    <row r="2149" spans="1:8" x14ac:dyDescent="0.25">
      <c r="A2149" s="2">
        <v>4</v>
      </c>
      <c r="B2149" s="2" t="s">
        <v>7870</v>
      </c>
      <c r="C2149" s="2" t="s">
        <v>7871</v>
      </c>
      <c r="D2149" s="2" t="s">
        <v>7872</v>
      </c>
      <c r="E2149" s="2" t="s">
        <v>7871</v>
      </c>
      <c r="F2149" s="2" t="s">
        <v>93</v>
      </c>
      <c r="G2149" s="2">
        <v>0.35</v>
      </c>
      <c r="H2149" s="2" t="s">
        <v>13</v>
      </c>
    </row>
    <row r="2150" spans="1:8" x14ac:dyDescent="0.25">
      <c r="A2150" s="2">
        <v>4</v>
      </c>
      <c r="B2150" s="2" t="s">
        <v>7873</v>
      </c>
      <c r="C2150" s="2" t="s">
        <v>7874</v>
      </c>
      <c r="D2150" s="2" t="s">
        <v>7875</v>
      </c>
      <c r="E2150" s="2" t="s">
        <v>7876</v>
      </c>
      <c r="F2150" s="2" t="s">
        <v>7877</v>
      </c>
      <c r="G2150" s="2">
        <v>19.63</v>
      </c>
      <c r="H2150" s="2" t="s">
        <v>292</v>
      </c>
    </row>
    <row r="2151" spans="1:8" x14ac:dyDescent="0.25">
      <c r="A2151" s="2">
        <v>4</v>
      </c>
      <c r="B2151" s="2" t="s">
        <v>7878</v>
      </c>
      <c r="C2151" s="2" t="s">
        <v>7879</v>
      </c>
      <c r="D2151" s="2" t="s">
        <v>7880</v>
      </c>
      <c r="E2151" s="2" t="s">
        <v>7881</v>
      </c>
      <c r="F2151" s="2" t="s">
        <v>5306</v>
      </c>
      <c r="G2151" s="2">
        <v>3.13</v>
      </c>
      <c r="H2151" s="2" t="s">
        <v>13</v>
      </c>
    </row>
    <row r="2152" spans="1:8" x14ac:dyDescent="0.25">
      <c r="A2152" s="2">
        <v>4</v>
      </c>
      <c r="B2152" s="2" t="s">
        <v>7882</v>
      </c>
      <c r="C2152" s="2" t="s">
        <v>7883</v>
      </c>
      <c r="D2152" s="2" t="s">
        <v>7884</v>
      </c>
      <c r="E2152" s="2" t="s">
        <v>7872</v>
      </c>
      <c r="F2152" s="2" t="s">
        <v>139</v>
      </c>
      <c r="G2152" s="2">
        <v>1.18</v>
      </c>
      <c r="H2152" s="2" t="s">
        <v>13</v>
      </c>
    </row>
    <row r="2153" spans="1:8" x14ac:dyDescent="0.25">
      <c r="A2153" s="2">
        <v>4</v>
      </c>
      <c r="B2153" s="2" t="s">
        <v>7885</v>
      </c>
      <c r="C2153" s="2" t="s">
        <v>7886</v>
      </c>
      <c r="D2153" s="2" t="s">
        <v>7887</v>
      </c>
      <c r="E2153" s="2" t="s">
        <v>7888</v>
      </c>
      <c r="F2153" s="2" t="s">
        <v>1695</v>
      </c>
      <c r="G2153" s="2">
        <v>7.67</v>
      </c>
      <c r="H2153" s="2" t="s">
        <v>24</v>
      </c>
    </row>
    <row r="2154" spans="1:8" x14ac:dyDescent="0.25">
      <c r="A2154" s="2">
        <v>4</v>
      </c>
      <c r="B2154" s="2" t="s">
        <v>7889</v>
      </c>
      <c r="C2154" s="2" t="s">
        <v>7890</v>
      </c>
      <c r="D2154" s="2" t="s">
        <v>7891</v>
      </c>
      <c r="E2154" s="2" t="s">
        <v>7892</v>
      </c>
      <c r="F2154" s="2" t="s">
        <v>1459</v>
      </c>
      <c r="G2154" s="2">
        <v>4.8</v>
      </c>
      <c r="H2154" s="2" t="s">
        <v>13</v>
      </c>
    </row>
    <row r="2155" spans="1:8" x14ac:dyDescent="0.25">
      <c r="A2155" s="2">
        <v>4</v>
      </c>
      <c r="B2155" s="2" t="s">
        <v>7893</v>
      </c>
      <c r="C2155" s="2" t="s">
        <v>7894</v>
      </c>
      <c r="D2155" s="2" t="s">
        <v>7895</v>
      </c>
      <c r="E2155" s="2" t="s">
        <v>7896</v>
      </c>
      <c r="F2155" s="2" t="s">
        <v>7897</v>
      </c>
      <c r="G2155" s="2">
        <v>4.62</v>
      </c>
      <c r="H2155" s="2" t="s">
        <v>13</v>
      </c>
    </row>
    <row r="2156" spans="1:8" x14ac:dyDescent="0.25">
      <c r="A2156" s="2">
        <v>4</v>
      </c>
      <c r="B2156" s="2" t="s">
        <v>7898</v>
      </c>
      <c r="C2156" s="2" t="s">
        <v>7899</v>
      </c>
      <c r="D2156" s="2" t="s">
        <v>7900</v>
      </c>
      <c r="E2156" s="2" t="s">
        <v>7899</v>
      </c>
      <c r="F2156" s="2" t="s">
        <v>1718</v>
      </c>
      <c r="G2156" s="2">
        <v>0.63</v>
      </c>
      <c r="H2156" s="2" t="s">
        <v>13</v>
      </c>
    </row>
    <row r="2157" spans="1:8" x14ac:dyDescent="0.25">
      <c r="A2157" s="2">
        <v>4</v>
      </c>
      <c r="B2157" s="2" t="s">
        <v>7901</v>
      </c>
      <c r="C2157" s="2" t="s">
        <v>7902</v>
      </c>
      <c r="D2157" s="2" t="s">
        <v>7903</v>
      </c>
      <c r="E2157" s="2" t="s">
        <v>7904</v>
      </c>
      <c r="F2157" s="2" t="s">
        <v>7905</v>
      </c>
      <c r="G2157" s="2">
        <v>6.65</v>
      </c>
      <c r="H2157" s="2" t="s">
        <v>24</v>
      </c>
    </row>
    <row r="2158" spans="1:8" x14ac:dyDescent="0.25">
      <c r="A2158" s="2">
        <v>4</v>
      </c>
      <c r="B2158" s="2" t="s">
        <v>7906</v>
      </c>
      <c r="C2158" s="2" t="s">
        <v>7907</v>
      </c>
      <c r="D2158" s="2" t="s">
        <v>7908</v>
      </c>
      <c r="E2158" s="2" t="s">
        <v>7909</v>
      </c>
      <c r="F2158" s="2" t="s">
        <v>1640</v>
      </c>
      <c r="G2158" s="2">
        <v>2.2200000000000002</v>
      </c>
      <c r="H2158" s="2" t="s">
        <v>13</v>
      </c>
    </row>
    <row r="2159" spans="1:8" x14ac:dyDescent="0.25">
      <c r="A2159" s="2">
        <v>4</v>
      </c>
      <c r="B2159" s="2" t="s">
        <v>7910</v>
      </c>
      <c r="C2159" s="2" t="s">
        <v>7900</v>
      </c>
      <c r="D2159" s="2" t="s">
        <v>7911</v>
      </c>
      <c r="E2159" s="2" t="s">
        <v>7908</v>
      </c>
      <c r="F2159" s="2" t="s">
        <v>438</v>
      </c>
      <c r="G2159" s="2">
        <v>9</v>
      </c>
      <c r="H2159" s="2" t="s">
        <v>24</v>
      </c>
    </row>
    <row r="2160" spans="1:8" x14ac:dyDescent="0.25">
      <c r="A2160" s="2">
        <v>4</v>
      </c>
      <c r="B2160" s="2" t="s">
        <v>7912</v>
      </c>
      <c r="C2160" s="2" t="s">
        <v>7913</v>
      </c>
      <c r="D2160" s="2" t="s">
        <v>7914</v>
      </c>
      <c r="E2160" s="2" t="s">
        <v>7913</v>
      </c>
      <c r="F2160" s="2" t="s">
        <v>411</v>
      </c>
      <c r="G2160" s="2">
        <v>0.45</v>
      </c>
      <c r="H2160" s="2" t="s">
        <v>13</v>
      </c>
    </row>
    <row r="2161" spans="1:8" x14ac:dyDescent="0.25">
      <c r="A2161" s="2">
        <v>4</v>
      </c>
      <c r="B2161" s="2" t="s">
        <v>7915</v>
      </c>
      <c r="C2161" s="2" t="s">
        <v>7916</v>
      </c>
      <c r="D2161" s="2" t="s">
        <v>7917</v>
      </c>
      <c r="E2161" s="2" t="s">
        <v>7916</v>
      </c>
      <c r="F2161" s="2" t="s">
        <v>837</v>
      </c>
      <c r="G2161" s="2">
        <v>0.48</v>
      </c>
      <c r="H2161" s="2" t="s">
        <v>13</v>
      </c>
    </row>
    <row r="2162" spans="1:8" x14ac:dyDescent="0.25">
      <c r="A2162" s="2">
        <v>4</v>
      </c>
      <c r="B2162" s="2" t="s">
        <v>7918</v>
      </c>
      <c r="C2162" s="2" t="s">
        <v>7919</v>
      </c>
      <c r="D2162" s="2" t="s">
        <v>7920</v>
      </c>
      <c r="E2162" s="2" t="s">
        <v>7921</v>
      </c>
      <c r="F2162" s="2" t="s">
        <v>889</v>
      </c>
      <c r="G2162" s="2">
        <v>2.2000000000000002</v>
      </c>
      <c r="H2162" s="2" t="s">
        <v>13</v>
      </c>
    </row>
    <row r="2163" spans="1:8" x14ac:dyDescent="0.25">
      <c r="A2163" s="2">
        <v>4</v>
      </c>
      <c r="B2163" s="2" t="s">
        <v>7922</v>
      </c>
      <c r="C2163" s="2" t="s">
        <v>7919</v>
      </c>
      <c r="D2163" s="2" t="s">
        <v>7923</v>
      </c>
      <c r="E2163" s="2" t="s">
        <v>7924</v>
      </c>
      <c r="F2163" s="2" t="s">
        <v>48</v>
      </c>
      <c r="G2163" s="2">
        <v>2.65</v>
      </c>
      <c r="H2163" s="2" t="s">
        <v>13</v>
      </c>
    </row>
    <row r="2164" spans="1:8" x14ac:dyDescent="0.25">
      <c r="A2164" s="2">
        <v>4</v>
      </c>
      <c r="B2164" s="2" t="s">
        <v>7925</v>
      </c>
      <c r="C2164" s="2" t="s">
        <v>7926</v>
      </c>
      <c r="D2164" s="2" t="s">
        <v>7927</v>
      </c>
      <c r="E2164" s="2" t="s">
        <v>7926</v>
      </c>
      <c r="F2164" s="2" t="s">
        <v>1904</v>
      </c>
      <c r="G2164" s="2">
        <v>0.27</v>
      </c>
      <c r="H2164" s="2" t="s">
        <v>13</v>
      </c>
    </row>
    <row r="2165" spans="1:8" x14ac:dyDescent="0.25">
      <c r="A2165" s="2">
        <v>4</v>
      </c>
      <c r="B2165" s="2" t="s">
        <v>7928</v>
      </c>
      <c r="C2165" s="2" t="s">
        <v>7929</v>
      </c>
      <c r="D2165" s="2" t="s">
        <v>7930</v>
      </c>
      <c r="E2165" s="2" t="s">
        <v>7931</v>
      </c>
      <c r="F2165" s="2" t="s">
        <v>1495</v>
      </c>
      <c r="G2165" s="2">
        <v>1.53</v>
      </c>
      <c r="H2165" s="2" t="s">
        <v>13</v>
      </c>
    </row>
    <row r="2166" spans="1:8" x14ac:dyDescent="0.25">
      <c r="A2166" s="2">
        <v>4</v>
      </c>
      <c r="B2166" s="2" t="s">
        <v>7932</v>
      </c>
      <c r="C2166" s="2" t="s">
        <v>7917</v>
      </c>
      <c r="D2166" s="2" t="s">
        <v>7933</v>
      </c>
      <c r="E2166" s="2" t="s">
        <v>7934</v>
      </c>
      <c r="F2166" s="2" t="s">
        <v>1172</v>
      </c>
      <c r="G2166" s="2">
        <v>0.72</v>
      </c>
      <c r="H2166" s="2" t="s">
        <v>13</v>
      </c>
    </row>
    <row r="2167" spans="1:8" x14ac:dyDescent="0.25">
      <c r="A2167" s="2">
        <v>4</v>
      </c>
      <c r="B2167" s="2" t="s">
        <v>7935</v>
      </c>
      <c r="C2167" s="2" t="s">
        <v>7936</v>
      </c>
      <c r="D2167" s="2" t="s">
        <v>7937</v>
      </c>
      <c r="E2167" s="2" t="s">
        <v>7938</v>
      </c>
      <c r="F2167" s="2" t="s">
        <v>1904</v>
      </c>
      <c r="G2167" s="2">
        <v>0.27</v>
      </c>
      <c r="H2167" s="2" t="s">
        <v>13</v>
      </c>
    </row>
    <row r="2168" spans="1:8" x14ac:dyDescent="0.25">
      <c r="A2168" s="2">
        <v>4</v>
      </c>
      <c r="B2168" s="2" t="s">
        <v>7939</v>
      </c>
      <c r="C2168" s="2" t="s">
        <v>7940</v>
      </c>
      <c r="D2168" s="2" t="s">
        <v>7941</v>
      </c>
      <c r="E2168" s="2" t="s">
        <v>7938</v>
      </c>
      <c r="F2168" s="2" t="s">
        <v>304</v>
      </c>
      <c r="G2168" s="2">
        <v>3.78</v>
      </c>
      <c r="H2168" s="2" t="s">
        <v>13</v>
      </c>
    </row>
    <row r="2169" spans="1:8" x14ac:dyDescent="0.25">
      <c r="A2169" s="2">
        <v>4</v>
      </c>
      <c r="B2169" s="2" t="s">
        <v>7942</v>
      </c>
      <c r="C2169" s="2" t="s">
        <v>7943</v>
      </c>
      <c r="D2169" s="2" t="s">
        <v>7944</v>
      </c>
      <c r="E2169" s="2" t="s">
        <v>7945</v>
      </c>
      <c r="F2169" s="2" t="s">
        <v>1017</v>
      </c>
      <c r="G2169" s="2">
        <v>3.67</v>
      </c>
      <c r="H2169" s="2" t="s">
        <v>13</v>
      </c>
    </row>
    <row r="2170" spans="1:8" x14ac:dyDescent="0.25">
      <c r="A2170" s="2">
        <v>4</v>
      </c>
      <c r="B2170" s="2" t="s">
        <v>7946</v>
      </c>
      <c r="C2170" s="2" t="s">
        <v>7945</v>
      </c>
      <c r="D2170" s="2" t="s">
        <v>7947</v>
      </c>
      <c r="E2170" s="2" t="s">
        <v>7948</v>
      </c>
      <c r="F2170" s="2" t="s">
        <v>4679</v>
      </c>
      <c r="G2170" s="2">
        <v>2.08</v>
      </c>
      <c r="H2170" s="2" t="s">
        <v>13</v>
      </c>
    </row>
    <row r="2171" spans="1:8" x14ac:dyDescent="0.25">
      <c r="A2171" s="2">
        <v>4</v>
      </c>
      <c r="B2171" s="2" t="s">
        <v>7949</v>
      </c>
      <c r="C2171" s="2" t="s">
        <v>7950</v>
      </c>
      <c r="D2171" s="2" t="s">
        <v>7951</v>
      </c>
      <c r="E2171" s="2" t="s">
        <v>7937</v>
      </c>
      <c r="F2171" s="2" t="s">
        <v>7952</v>
      </c>
      <c r="G2171" s="2">
        <v>27.92</v>
      </c>
      <c r="H2171" s="2" t="s">
        <v>563</v>
      </c>
    </row>
    <row r="2172" spans="1:8" x14ac:dyDescent="0.25">
      <c r="A2172" s="2">
        <v>4</v>
      </c>
      <c r="B2172" s="2" t="s">
        <v>7953</v>
      </c>
      <c r="C2172" s="2" t="s">
        <v>7954</v>
      </c>
      <c r="D2172" s="2" t="s">
        <v>7955</v>
      </c>
      <c r="E2172" s="2" t="s">
        <v>7956</v>
      </c>
      <c r="F2172" s="2" t="s">
        <v>5667</v>
      </c>
      <c r="G2172" s="2">
        <v>8.4</v>
      </c>
      <c r="H2172" s="2" t="s">
        <v>24</v>
      </c>
    </row>
    <row r="2173" spans="1:8" x14ac:dyDescent="0.25">
      <c r="A2173" s="2">
        <v>4</v>
      </c>
      <c r="B2173" s="2" t="s">
        <v>7957</v>
      </c>
      <c r="C2173" s="2" t="s">
        <v>7958</v>
      </c>
      <c r="D2173" s="2" t="s">
        <v>7959</v>
      </c>
      <c r="E2173" s="2" t="s">
        <v>7960</v>
      </c>
      <c r="F2173" s="2" t="s">
        <v>1478</v>
      </c>
      <c r="G2173" s="2">
        <v>6.2</v>
      </c>
      <c r="H2173" s="2" t="s">
        <v>24</v>
      </c>
    </row>
    <row r="2174" spans="1:8" x14ac:dyDescent="0.25">
      <c r="A2174" s="2">
        <v>4</v>
      </c>
      <c r="B2174" s="2" t="s">
        <v>7949</v>
      </c>
      <c r="C2174" s="2" t="s">
        <v>7958</v>
      </c>
      <c r="D2174" s="2" t="s">
        <v>7961</v>
      </c>
      <c r="E2174" s="2" t="s">
        <v>7962</v>
      </c>
      <c r="F2174" s="2" t="s">
        <v>7963</v>
      </c>
      <c r="G2174" s="2">
        <v>16.95</v>
      </c>
      <c r="H2174" s="2" t="s">
        <v>292</v>
      </c>
    </row>
    <row r="2175" spans="1:8" x14ac:dyDescent="0.25">
      <c r="A2175" s="2">
        <v>4</v>
      </c>
      <c r="B2175" s="2" t="s">
        <v>7964</v>
      </c>
      <c r="C2175" s="2" t="s">
        <v>7955</v>
      </c>
      <c r="D2175" s="2" t="s">
        <v>7961</v>
      </c>
      <c r="E2175" s="2" t="s">
        <v>7965</v>
      </c>
      <c r="F2175" s="2" t="s">
        <v>7966</v>
      </c>
      <c r="G2175" s="2">
        <v>17.88</v>
      </c>
      <c r="H2175" s="2" t="s">
        <v>292</v>
      </c>
    </row>
    <row r="2176" spans="1:8" x14ac:dyDescent="0.25">
      <c r="A2176" s="2">
        <v>4</v>
      </c>
      <c r="B2176" s="2" t="s">
        <v>7967</v>
      </c>
      <c r="C2176" s="2" t="s">
        <v>7965</v>
      </c>
      <c r="D2176" s="2" t="s">
        <v>7968</v>
      </c>
      <c r="E2176" s="2" t="s">
        <v>7961</v>
      </c>
      <c r="F2176" s="2" t="s">
        <v>7969</v>
      </c>
      <c r="G2176" s="2">
        <v>11.73</v>
      </c>
      <c r="H2176" s="2" t="s">
        <v>30</v>
      </c>
    </row>
    <row r="2177" spans="1:8" x14ac:dyDescent="0.25">
      <c r="A2177" s="2">
        <v>4</v>
      </c>
      <c r="B2177" s="2" t="s">
        <v>7970</v>
      </c>
      <c r="C2177" s="2" t="s">
        <v>7971</v>
      </c>
      <c r="D2177" s="2" t="s">
        <v>7972</v>
      </c>
      <c r="E2177" s="2" t="s">
        <v>7973</v>
      </c>
      <c r="F2177" s="2" t="s">
        <v>7974</v>
      </c>
      <c r="G2177" s="2">
        <v>23.03</v>
      </c>
      <c r="H2177" s="2" t="s">
        <v>107</v>
      </c>
    </row>
    <row r="2178" spans="1:8" x14ac:dyDescent="0.25">
      <c r="A2178" s="2">
        <v>4</v>
      </c>
      <c r="B2178" s="2" t="s">
        <v>7975</v>
      </c>
      <c r="C2178" s="2" t="s">
        <v>7973</v>
      </c>
      <c r="D2178" s="2" t="s">
        <v>7976</v>
      </c>
      <c r="E2178" s="2" t="s">
        <v>7972</v>
      </c>
      <c r="F2178" s="2" t="s">
        <v>2059</v>
      </c>
      <c r="G2178" s="2">
        <v>6.77</v>
      </c>
      <c r="H2178" s="2" t="s">
        <v>24</v>
      </c>
    </row>
    <row r="2179" spans="1:8" x14ac:dyDescent="0.25">
      <c r="A2179" s="2">
        <v>4</v>
      </c>
      <c r="B2179" s="2" t="s">
        <v>7977</v>
      </c>
      <c r="C2179" s="2" t="s">
        <v>7978</v>
      </c>
      <c r="D2179" s="2" t="s">
        <v>7979</v>
      </c>
      <c r="E2179" s="2" t="s">
        <v>7980</v>
      </c>
      <c r="F2179" s="2" t="s">
        <v>7981</v>
      </c>
      <c r="G2179" s="2">
        <v>15.13</v>
      </c>
      <c r="H2179" s="2" t="s">
        <v>292</v>
      </c>
    </row>
    <row r="2180" spans="1:8" x14ac:dyDescent="0.25">
      <c r="A2180" s="2">
        <v>4</v>
      </c>
      <c r="B2180" s="2" t="s">
        <v>7982</v>
      </c>
      <c r="C2180" s="2" t="s">
        <v>7983</v>
      </c>
      <c r="D2180" s="2" t="s">
        <v>7984</v>
      </c>
      <c r="E2180" s="2" t="s">
        <v>7983</v>
      </c>
      <c r="F2180" s="2" t="s">
        <v>1441</v>
      </c>
      <c r="G2180" s="2">
        <v>0.2</v>
      </c>
      <c r="H2180" s="2" t="s">
        <v>13</v>
      </c>
    </row>
    <row r="2181" spans="1:8" x14ac:dyDescent="0.25">
      <c r="A2181" s="2">
        <v>4</v>
      </c>
      <c r="B2181" s="2" t="s">
        <v>7985</v>
      </c>
      <c r="C2181" s="2" t="s">
        <v>7986</v>
      </c>
      <c r="D2181" s="2" t="s">
        <v>7987</v>
      </c>
      <c r="E2181" s="2" t="s">
        <v>7988</v>
      </c>
      <c r="F2181" s="2" t="s">
        <v>44</v>
      </c>
      <c r="G2181" s="2">
        <v>0.82</v>
      </c>
      <c r="H2181" s="2" t="s">
        <v>13</v>
      </c>
    </row>
    <row r="2182" spans="1:8" x14ac:dyDescent="0.25">
      <c r="A2182" s="2">
        <v>4</v>
      </c>
      <c r="B2182" s="2" t="s">
        <v>7989</v>
      </c>
      <c r="C2182" s="2" t="s">
        <v>7979</v>
      </c>
      <c r="D2182" s="2" t="s">
        <v>7990</v>
      </c>
      <c r="E2182" s="2" t="s">
        <v>7991</v>
      </c>
      <c r="F2182" s="2" t="s">
        <v>1768</v>
      </c>
      <c r="G2182" s="2">
        <v>6.82</v>
      </c>
      <c r="H2182" s="2" t="s">
        <v>24</v>
      </c>
    </row>
    <row r="2183" spans="1:8" x14ac:dyDescent="0.25">
      <c r="A2183" s="2">
        <v>4</v>
      </c>
      <c r="B2183" s="2" t="s">
        <v>7992</v>
      </c>
      <c r="C2183" s="2" t="s">
        <v>7993</v>
      </c>
      <c r="D2183" s="2" t="s">
        <v>7994</v>
      </c>
      <c r="E2183" s="2" t="s">
        <v>7995</v>
      </c>
      <c r="F2183" s="2" t="s">
        <v>2372</v>
      </c>
      <c r="G2183" s="2">
        <v>5.33</v>
      </c>
      <c r="H2183" s="2" t="s">
        <v>24</v>
      </c>
    </row>
    <row r="2184" spans="1:8" x14ac:dyDescent="0.25">
      <c r="A2184" s="2">
        <v>4</v>
      </c>
      <c r="B2184" s="2" t="s">
        <v>7996</v>
      </c>
      <c r="C2184" s="2" t="s">
        <v>7997</v>
      </c>
      <c r="D2184" s="2" t="s">
        <v>7998</v>
      </c>
      <c r="E2184" s="2" t="s">
        <v>7999</v>
      </c>
      <c r="F2184" s="2" t="s">
        <v>8000</v>
      </c>
      <c r="G2184" s="2">
        <v>7.2</v>
      </c>
      <c r="H2184" s="2" t="s">
        <v>24</v>
      </c>
    </row>
    <row r="2185" spans="1:8" x14ac:dyDescent="0.25">
      <c r="A2185" s="2">
        <v>4</v>
      </c>
      <c r="B2185" s="2" t="s">
        <v>8001</v>
      </c>
      <c r="C2185" s="2" t="s">
        <v>8002</v>
      </c>
      <c r="D2185" s="2" t="s">
        <v>8003</v>
      </c>
      <c r="E2185" s="2" t="s">
        <v>8004</v>
      </c>
      <c r="F2185" s="2" t="s">
        <v>3530</v>
      </c>
      <c r="G2185" s="2">
        <v>1.45</v>
      </c>
      <c r="H2185" s="2" t="s">
        <v>13</v>
      </c>
    </row>
    <row r="2186" spans="1:8" x14ac:dyDescent="0.25">
      <c r="A2186" s="2">
        <v>4</v>
      </c>
      <c r="B2186" s="2" t="s">
        <v>8005</v>
      </c>
      <c r="C2186" s="2" t="s">
        <v>8006</v>
      </c>
      <c r="D2186" s="2" t="s">
        <v>8007</v>
      </c>
      <c r="E2186" s="2" t="s">
        <v>7990</v>
      </c>
      <c r="F2186" s="2" t="s">
        <v>8008</v>
      </c>
      <c r="G2186" s="2">
        <v>9.1</v>
      </c>
      <c r="H2186" s="2" t="s">
        <v>24</v>
      </c>
    </row>
    <row r="2187" spans="1:8" x14ac:dyDescent="0.25">
      <c r="A2187" s="2">
        <v>4</v>
      </c>
      <c r="B2187" s="2" t="s">
        <v>8009</v>
      </c>
      <c r="C2187" s="2" t="s">
        <v>8010</v>
      </c>
      <c r="D2187" s="2" t="s">
        <v>8011</v>
      </c>
      <c r="E2187" s="2" t="s">
        <v>8012</v>
      </c>
      <c r="F2187" s="2" t="s">
        <v>1787</v>
      </c>
      <c r="G2187" s="2">
        <v>1.48</v>
      </c>
      <c r="H2187" s="2" t="s">
        <v>13</v>
      </c>
    </row>
    <row r="2188" spans="1:8" x14ac:dyDescent="0.25">
      <c r="A2188" s="2">
        <v>4</v>
      </c>
      <c r="B2188" s="2" t="s">
        <v>8013</v>
      </c>
      <c r="C2188" s="2" t="s">
        <v>8014</v>
      </c>
      <c r="D2188" s="2" t="s">
        <v>8015</v>
      </c>
      <c r="E2188" s="2" t="s">
        <v>8016</v>
      </c>
      <c r="F2188" s="2" t="s">
        <v>709</v>
      </c>
      <c r="G2188" s="2">
        <v>3.32</v>
      </c>
      <c r="H2188" s="2" t="s">
        <v>13</v>
      </c>
    </row>
    <row r="2189" spans="1:8" x14ac:dyDescent="0.25">
      <c r="A2189" s="2">
        <v>4</v>
      </c>
      <c r="B2189" s="2" t="s">
        <v>8017</v>
      </c>
      <c r="C2189" s="2" t="s">
        <v>8018</v>
      </c>
      <c r="D2189" s="2" t="s">
        <v>8019</v>
      </c>
      <c r="E2189" s="2" t="s">
        <v>8015</v>
      </c>
      <c r="F2189" s="2" t="s">
        <v>2837</v>
      </c>
      <c r="G2189" s="2">
        <v>6.43</v>
      </c>
      <c r="H2189" s="2" t="s">
        <v>24</v>
      </c>
    </row>
    <row r="2190" spans="1:8" x14ac:dyDescent="0.25">
      <c r="A2190" s="2">
        <v>4</v>
      </c>
      <c r="B2190" s="2" t="s">
        <v>8020</v>
      </c>
      <c r="C2190" s="2" t="s">
        <v>8021</v>
      </c>
      <c r="D2190" s="2" t="s">
        <v>8022</v>
      </c>
      <c r="E2190" s="2" t="s">
        <v>8023</v>
      </c>
      <c r="F2190" s="2" t="s">
        <v>156</v>
      </c>
      <c r="G2190" s="2">
        <v>3.12</v>
      </c>
      <c r="H2190" s="2" t="s">
        <v>13</v>
      </c>
    </row>
    <row r="2191" spans="1:8" x14ac:dyDescent="0.25">
      <c r="A2191" s="2">
        <v>4</v>
      </c>
      <c r="B2191" s="2" t="s">
        <v>8024</v>
      </c>
      <c r="C2191" s="2" t="s">
        <v>8025</v>
      </c>
      <c r="D2191" s="2" t="s">
        <v>8026</v>
      </c>
      <c r="E2191" s="2" t="s">
        <v>8027</v>
      </c>
      <c r="F2191" s="2" t="s">
        <v>1622</v>
      </c>
      <c r="G2191" s="2">
        <v>13.33</v>
      </c>
      <c r="H2191" s="2" t="s">
        <v>30</v>
      </c>
    </row>
    <row r="2192" spans="1:8" x14ac:dyDescent="0.25">
      <c r="A2192" s="2">
        <v>4</v>
      </c>
      <c r="B2192" s="2" t="s">
        <v>8028</v>
      </c>
      <c r="C2192" s="2" t="s">
        <v>8029</v>
      </c>
      <c r="D2192" s="2" t="s">
        <v>8030</v>
      </c>
      <c r="E2192" s="2" t="s">
        <v>8029</v>
      </c>
      <c r="F2192" s="2" t="s">
        <v>735</v>
      </c>
      <c r="G2192" s="2">
        <v>0.47</v>
      </c>
      <c r="H2192" s="2" t="s">
        <v>13</v>
      </c>
    </row>
    <row r="2193" spans="1:8" x14ac:dyDescent="0.25">
      <c r="A2193" s="2">
        <v>4</v>
      </c>
      <c r="B2193" s="2" t="s">
        <v>8028</v>
      </c>
      <c r="C2193" s="2" t="s">
        <v>8029</v>
      </c>
      <c r="D2193" s="2" t="s">
        <v>8030</v>
      </c>
      <c r="E2193" s="2" t="s">
        <v>8031</v>
      </c>
      <c r="F2193" s="2" t="s">
        <v>93</v>
      </c>
      <c r="G2193" s="2">
        <v>0.35</v>
      </c>
      <c r="H2193" s="2" t="s">
        <v>13</v>
      </c>
    </row>
    <row r="2194" spans="1:8" x14ac:dyDescent="0.25">
      <c r="A2194" s="2">
        <v>4</v>
      </c>
      <c r="B2194" s="2" t="s">
        <v>8028</v>
      </c>
      <c r="C2194" s="2" t="s">
        <v>8032</v>
      </c>
      <c r="D2194" s="2" t="s">
        <v>8033</v>
      </c>
      <c r="E2194" s="2" t="s">
        <v>8032</v>
      </c>
      <c r="F2194" s="2" t="s">
        <v>259</v>
      </c>
      <c r="G2194" s="2">
        <v>0.33</v>
      </c>
      <c r="H2194" s="2" t="s">
        <v>13</v>
      </c>
    </row>
    <row r="2195" spans="1:8" x14ac:dyDescent="0.25">
      <c r="A2195" s="2">
        <v>4</v>
      </c>
      <c r="B2195" s="2" t="s">
        <v>8028</v>
      </c>
      <c r="C2195" s="2" t="s">
        <v>8034</v>
      </c>
      <c r="D2195" s="2" t="s">
        <v>8033</v>
      </c>
      <c r="E2195" s="2" t="s">
        <v>8034</v>
      </c>
      <c r="F2195" s="2" t="s">
        <v>1337</v>
      </c>
      <c r="G2195" s="2">
        <v>0.3</v>
      </c>
      <c r="H2195" s="2" t="s">
        <v>13</v>
      </c>
    </row>
    <row r="2196" spans="1:8" x14ac:dyDescent="0.25">
      <c r="A2196" s="2">
        <v>4</v>
      </c>
      <c r="B2196" s="2" t="s">
        <v>8035</v>
      </c>
      <c r="C2196" s="2" t="s">
        <v>8036</v>
      </c>
      <c r="D2196" s="2" t="s">
        <v>8033</v>
      </c>
      <c r="E2196" s="2" t="s">
        <v>8037</v>
      </c>
      <c r="F2196" s="2" t="s">
        <v>388</v>
      </c>
      <c r="G2196" s="2">
        <v>0.97</v>
      </c>
      <c r="H2196" s="2" t="s">
        <v>13</v>
      </c>
    </row>
    <row r="2197" spans="1:8" x14ac:dyDescent="0.25">
      <c r="A2197" s="2">
        <v>4</v>
      </c>
      <c r="B2197" s="2" t="s">
        <v>8035</v>
      </c>
      <c r="C2197" s="2" t="s">
        <v>8037</v>
      </c>
      <c r="D2197" s="2" t="s">
        <v>8033</v>
      </c>
      <c r="E2197" s="2" t="s">
        <v>8037</v>
      </c>
      <c r="F2197" s="2" t="s">
        <v>355</v>
      </c>
      <c r="G2197" s="2">
        <v>0.32</v>
      </c>
      <c r="H2197" s="2" t="s">
        <v>13</v>
      </c>
    </row>
    <row r="2198" spans="1:8" x14ac:dyDescent="0.25">
      <c r="A2198" s="2">
        <v>4</v>
      </c>
      <c r="B2198" s="2" t="s">
        <v>8035</v>
      </c>
      <c r="C2198" s="2" t="s">
        <v>8038</v>
      </c>
      <c r="D2198" s="2" t="s">
        <v>8033</v>
      </c>
      <c r="E2198" s="2" t="s">
        <v>8038</v>
      </c>
      <c r="F2198" s="2" t="s">
        <v>93</v>
      </c>
      <c r="G2198" s="2">
        <v>0.35</v>
      </c>
      <c r="H2198" s="2" t="s">
        <v>13</v>
      </c>
    </row>
    <row r="2199" spans="1:8" x14ac:dyDescent="0.25">
      <c r="A2199" s="2">
        <v>4</v>
      </c>
      <c r="B2199" s="2" t="s">
        <v>8028</v>
      </c>
      <c r="C2199" s="2" t="s">
        <v>8039</v>
      </c>
      <c r="D2199" s="2" t="s">
        <v>8033</v>
      </c>
      <c r="E2199" s="2" t="s">
        <v>8039</v>
      </c>
      <c r="F2199" s="2" t="s">
        <v>1337</v>
      </c>
      <c r="G2199" s="2">
        <v>0.3</v>
      </c>
      <c r="H2199" s="2" t="s">
        <v>13</v>
      </c>
    </row>
    <row r="2200" spans="1:8" x14ac:dyDescent="0.25">
      <c r="A2200" s="2">
        <v>4</v>
      </c>
      <c r="B2200" s="2" t="s">
        <v>8040</v>
      </c>
      <c r="C2200" s="2" t="s">
        <v>8041</v>
      </c>
      <c r="D2200" s="2" t="s">
        <v>8042</v>
      </c>
      <c r="E2200" s="2" t="s">
        <v>8043</v>
      </c>
      <c r="F2200" s="2" t="s">
        <v>1699</v>
      </c>
      <c r="G2200" s="2">
        <v>2.5299999999999998</v>
      </c>
      <c r="H2200" s="2" t="s">
        <v>13</v>
      </c>
    </row>
    <row r="2201" spans="1:8" x14ac:dyDescent="0.25">
      <c r="A2201" s="2">
        <v>4</v>
      </c>
      <c r="B2201" s="2" t="s">
        <v>45</v>
      </c>
      <c r="C2201" s="2" t="s">
        <v>8044</v>
      </c>
      <c r="D2201" s="2" t="s">
        <v>8045</v>
      </c>
      <c r="E2201" s="2" t="s">
        <v>8046</v>
      </c>
      <c r="F2201" s="2" t="s">
        <v>8047</v>
      </c>
      <c r="G2201" s="2">
        <v>5.48</v>
      </c>
      <c r="H2201" s="2" t="s">
        <v>24</v>
      </c>
    </row>
    <row r="2202" spans="1:8" x14ac:dyDescent="0.25">
      <c r="A2202" s="2">
        <v>4</v>
      </c>
      <c r="B2202" s="2" t="s">
        <v>8048</v>
      </c>
      <c r="C2202" s="2" t="s">
        <v>8049</v>
      </c>
      <c r="D2202" s="2" t="s">
        <v>8050</v>
      </c>
      <c r="E2202" s="2" t="s">
        <v>8051</v>
      </c>
      <c r="F2202" s="2" t="s">
        <v>1473</v>
      </c>
      <c r="G2202" s="2">
        <v>2.92</v>
      </c>
      <c r="H2202" s="2" t="s">
        <v>13</v>
      </c>
    </row>
    <row r="2203" spans="1:8" x14ac:dyDescent="0.25">
      <c r="A2203" s="2">
        <v>4</v>
      </c>
      <c r="B2203" s="2" t="s">
        <v>8052</v>
      </c>
      <c r="C2203" s="2" t="s">
        <v>8053</v>
      </c>
      <c r="D2203" s="2" t="s">
        <v>8054</v>
      </c>
      <c r="E2203" s="2" t="s">
        <v>8055</v>
      </c>
      <c r="F2203" s="2" t="s">
        <v>8056</v>
      </c>
      <c r="G2203" s="2">
        <v>3.98</v>
      </c>
      <c r="H2203" s="2" t="s">
        <v>13</v>
      </c>
    </row>
    <row r="2204" spans="1:8" x14ac:dyDescent="0.25">
      <c r="A2204" s="2">
        <v>4</v>
      </c>
      <c r="B2204" s="2" t="s">
        <v>8057</v>
      </c>
      <c r="C2204" s="2" t="s">
        <v>8058</v>
      </c>
      <c r="D2204" s="2" t="s">
        <v>8059</v>
      </c>
      <c r="E2204" s="2" t="s">
        <v>8060</v>
      </c>
      <c r="F2204" s="2" t="s">
        <v>2548</v>
      </c>
      <c r="G2204" s="2">
        <v>1.4</v>
      </c>
      <c r="H2204" s="2" t="s">
        <v>13</v>
      </c>
    </row>
    <row r="2205" spans="1:8" x14ac:dyDescent="0.25">
      <c r="A2205" s="2">
        <v>4</v>
      </c>
      <c r="B2205" s="2" t="s">
        <v>7261</v>
      </c>
      <c r="C2205" s="2" t="s">
        <v>8061</v>
      </c>
      <c r="D2205" s="2" t="s">
        <v>8062</v>
      </c>
      <c r="E2205" s="2" t="s">
        <v>8063</v>
      </c>
      <c r="F2205" s="2" t="s">
        <v>2662</v>
      </c>
      <c r="G2205" s="2">
        <v>1.7</v>
      </c>
      <c r="H2205" s="2" t="s">
        <v>13</v>
      </c>
    </row>
    <row r="2206" spans="1:8" x14ac:dyDescent="0.25">
      <c r="A2206" s="2">
        <v>4</v>
      </c>
      <c r="B2206" s="2" t="s">
        <v>8064</v>
      </c>
      <c r="C2206" s="2" t="s">
        <v>8065</v>
      </c>
      <c r="D2206" s="2" t="s">
        <v>8066</v>
      </c>
      <c r="E2206" s="2" t="s">
        <v>8067</v>
      </c>
      <c r="F2206" s="2" t="s">
        <v>2344</v>
      </c>
      <c r="G2206" s="2">
        <v>1.58</v>
      </c>
      <c r="H2206" s="2" t="s">
        <v>13</v>
      </c>
    </row>
    <row r="2207" spans="1:8" x14ac:dyDescent="0.25">
      <c r="A2207" s="2">
        <v>4</v>
      </c>
      <c r="B2207" s="2" t="s">
        <v>8068</v>
      </c>
      <c r="C2207" s="2" t="s">
        <v>8069</v>
      </c>
      <c r="D2207" s="2" t="s">
        <v>8070</v>
      </c>
      <c r="E2207" s="2" t="s">
        <v>8071</v>
      </c>
      <c r="F2207" s="2" t="s">
        <v>93</v>
      </c>
      <c r="G2207" s="2">
        <v>0.35</v>
      </c>
      <c r="H2207" s="2" t="s">
        <v>13</v>
      </c>
    </row>
    <row r="2208" spans="1:8" x14ac:dyDescent="0.25">
      <c r="A2208" s="2">
        <v>4</v>
      </c>
      <c r="B2208" s="2" t="s">
        <v>8072</v>
      </c>
      <c r="C2208" s="2" t="s">
        <v>8073</v>
      </c>
      <c r="D2208" s="2" t="s">
        <v>8074</v>
      </c>
      <c r="E2208" s="2" t="s">
        <v>8075</v>
      </c>
      <c r="F2208" s="2" t="s">
        <v>371</v>
      </c>
      <c r="G2208" s="2">
        <v>1.92</v>
      </c>
      <c r="H2208" s="2" t="s">
        <v>13</v>
      </c>
    </row>
    <row r="2209" spans="1:8" x14ac:dyDescent="0.25">
      <c r="A2209" s="2">
        <v>4</v>
      </c>
      <c r="B2209" s="2" t="s">
        <v>8076</v>
      </c>
      <c r="C2209" s="2" t="s">
        <v>8077</v>
      </c>
      <c r="D2209" s="2" t="s">
        <v>8078</v>
      </c>
      <c r="E2209" s="2" t="s">
        <v>8079</v>
      </c>
      <c r="F2209" s="2" t="s">
        <v>2837</v>
      </c>
      <c r="G2209" s="2">
        <v>6.43</v>
      </c>
      <c r="H2209" s="2" t="s">
        <v>24</v>
      </c>
    </row>
    <row r="2210" spans="1:8" x14ac:dyDescent="0.25">
      <c r="A2210" s="2">
        <v>4</v>
      </c>
      <c r="B2210" s="2" t="s">
        <v>8076</v>
      </c>
      <c r="C2210" s="2" t="s">
        <v>8080</v>
      </c>
      <c r="D2210" s="2" t="s">
        <v>8081</v>
      </c>
      <c r="E2210" s="2" t="s">
        <v>8082</v>
      </c>
      <c r="F2210" s="2" t="s">
        <v>2736</v>
      </c>
      <c r="G2210" s="2">
        <v>4.2</v>
      </c>
      <c r="H2210" s="2" t="s">
        <v>13</v>
      </c>
    </row>
    <row r="2211" spans="1:8" x14ac:dyDescent="0.25">
      <c r="A2211" s="2">
        <v>4</v>
      </c>
      <c r="B2211" s="2" t="s">
        <v>372</v>
      </c>
      <c r="C2211" s="2" t="s">
        <v>8083</v>
      </c>
      <c r="D2211" s="2" t="s">
        <v>8084</v>
      </c>
      <c r="E2211" s="2" t="s">
        <v>8085</v>
      </c>
      <c r="F2211" s="2" t="s">
        <v>469</v>
      </c>
      <c r="G2211" s="2">
        <v>2.17</v>
      </c>
      <c r="H2211" s="2" t="s">
        <v>13</v>
      </c>
    </row>
    <row r="2212" spans="1:8" x14ac:dyDescent="0.25">
      <c r="A2212" s="2">
        <v>4</v>
      </c>
      <c r="B2212" s="2" t="s">
        <v>372</v>
      </c>
      <c r="C2212" s="2" t="s">
        <v>8086</v>
      </c>
      <c r="D2212" s="2" t="s">
        <v>8087</v>
      </c>
      <c r="E2212" s="2" t="s">
        <v>8081</v>
      </c>
      <c r="F2212" s="2" t="s">
        <v>458</v>
      </c>
      <c r="G2212" s="2">
        <v>4.87</v>
      </c>
      <c r="H2212" s="2" t="s">
        <v>13</v>
      </c>
    </row>
    <row r="2213" spans="1:8" x14ac:dyDescent="0.25">
      <c r="A2213" s="2">
        <v>4</v>
      </c>
      <c r="B2213" s="2" t="s">
        <v>372</v>
      </c>
      <c r="C2213" s="2" t="s">
        <v>8088</v>
      </c>
      <c r="D2213" s="2" t="s">
        <v>8089</v>
      </c>
      <c r="E2213" s="2" t="s">
        <v>8090</v>
      </c>
      <c r="F2213" s="2" t="s">
        <v>2164</v>
      </c>
      <c r="G2213" s="2">
        <v>4.92</v>
      </c>
      <c r="H2213" s="2" t="s">
        <v>13</v>
      </c>
    </row>
    <row r="2214" spans="1:8" x14ac:dyDescent="0.25">
      <c r="A2214" s="2">
        <v>4</v>
      </c>
      <c r="B2214" s="2" t="s">
        <v>372</v>
      </c>
      <c r="C2214" s="2" t="s">
        <v>8084</v>
      </c>
      <c r="D2214" s="2" t="s">
        <v>8091</v>
      </c>
      <c r="E2214" s="2" t="s">
        <v>8092</v>
      </c>
      <c r="F2214" s="2" t="s">
        <v>1109</v>
      </c>
      <c r="G2214" s="2">
        <v>2.1800000000000002</v>
      </c>
      <c r="H2214" s="2" t="s">
        <v>13</v>
      </c>
    </row>
    <row r="2215" spans="1:8" x14ac:dyDescent="0.25">
      <c r="A2215" s="2">
        <v>4</v>
      </c>
      <c r="B2215" s="2" t="s">
        <v>8093</v>
      </c>
      <c r="C2215" s="2" t="s">
        <v>8094</v>
      </c>
      <c r="D2215" s="2" t="s">
        <v>8095</v>
      </c>
      <c r="E2215" s="2" t="s">
        <v>8087</v>
      </c>
      <c r="F2215" s="2" t="s">
        <v>923</v>
      </c>
      <c r="G2215" s="2">
        <v>1.97</v>
      </c>
      <c r="H2215" s="2" t="s">
        <v>13</v>
      </c>
    </row>
    <row r="2216" spans="1:8" x14ac:dyDescent="0.25">
      <c r="A2216" s="2">
        <v>4</v>
      </c>
      <c r="B2216" s="2" t="s">
        <v>8096</v>
      </c>
      <c r="C2216" s="2" t="s">
        <v>8097</v>
      </c>
      <c r="D2216" s="2" t="s">
        <v>8098</v>
      </c>
      <c r="E2216" s="2" t="s">
        <v>8097</v>
      </c>
      <c r="F2216" s="2" t="s">
        <v>299</v>
      </c>
      <c r="G2216" s="2">
        <v>0.38</v>
      </c>
      <c r="H2216" s="2" t="s">
        <v>13</v>
      </c>
    </row>
    <row r="2217" spans="1:8" x14ac:dyDescent="0.25">
      <c r="A2217" s="2">
        <v>4</v>
      </c>
      <c r="B2217" s="2" t="s">
        <v>8099</v>
      </c>
      <c r="C2217" s="2" t="s">
        <v>8100</v>
      </c>
      <c r="D2217" s="2" t="s">
        <v>8101</v>
      </c>
      <c r="E2217" s="2" t="s">
        <v>8102</v>
      </c>
      <c r="F2217" s="2" t="s">
        <v>1686</v>
      </c>
      <c r="G2217" s="2">
        <v>8.42</v>
      </c>
      <c r="H2217" s="2" t="s">
        <v>24</v>
      </c>
    </row>
    <row r="2218" spans="1:8" x14ac:dyDescent="0.25">
      <c r="A2218" s="2">
        <v>4</v>
      </c>
      <c r="B2218" s="2" t="s">
        <v>372</v>
      </c>
      <c r="C2218" s="2" t="s">
        <v>8087</v>
      </c>
      <c r="D2218" s="2" t="s">
        <v>8103</v>
      </c>
      <c r="E2218" s="2" t="s">
        <v>8102</v>
      </c>
      <c r="F2218" s="2" t="s">
        <v>1407</v>
      </c>
      <c r="G2218" s="2">
        <v>15.05</v>
      </c>
      <c r="H2218" s="2" t="s">
        <v>292</v>
      </c>
    </row>
    <row r="2219" spans="1:8" x14ac:dyDescent="0.25">
      <c r="A2219" s="2">
        <v>4</v>
      </c>
      <c r="B2219" s="2" t="s">
        <v>8104</v>
      </c>
      <c r="C2219" s="2" t="s">
        <v>8105</v>
      </c>
      <c r="D2219" s="2" t="s">
        <v>8106</v>
      </c>
      <c r="E2219" s="2" t="s">
        <v>8103</v>
      </c>
      <c r="F2219" s="2" t="s">
        <v>371</v>
      </c>
      <c r="G2219" s="2">
        <v>1.92</v>
      </c>
      <c r="H2219" s="2" t="s">
        <v>13</v>
      </c>
    </row>
    <row r="2220" spans="1:8" x14ac:dyDescent="0.25">
      <c r="A2220" s="2">
        <v>4</v>
      </c>
      <c r="B2220" s="2" t="s">
        <v>372</v>
      </c>
      <c r="C2220" s="2" t="s">
        <v>8103</v>
      </c>
      <c r="D2220" s="2" t="s">
        <v>8107</v>
      </c>
      <c r="E2220" s="2" t="s">
        <v>8108</v>
      </c>
      <c r="F2220" s="2" t="s">
        <v>3631</v>
      </c>
      <c r="G2220" s="2">
        <v>1.63</v>
      </c>
      <c r="H2220" s="2" t="s">
        <v>13</v>
      </c>
    </row>
    <row r="2221" spans="1:8" x14ac:dyDescent="0.25">
      <c r="A2221" s="2">
        <v>4</v>
      </c>
      <c r="B2221" s="2" t="s">
        <v>6485</v>
      </c>
      <c r="C2221" s="2" t="s">
        <v>8108</v>
      </c>
      <c r="D2221" s="2" t="s">
        <v>8109</v>
      </c>
      <c r="E2221" s="2" t="s">
        <v>8108</v>
      </c>
      <c r="F2221" s="2" t="s">
        <v>102</v>
      </c>
      <c r="G2221" s="2">
        <v>0.56999999999999995</v>
      </c>
      <c r="H2221" s="2" t="s">
        <v>13</v>
      </c>
    </row>
    <row r="2222" spans="1:8" x14ac:dyDescent="0.25">
      <c r="A2222" s="2">
        <v>4</v>
      </c>
      <c r="B2222" s="2" t="s">
        <v>6485</v>
      </c>
      <c r="C2222" s="2" t="s">
        <v>8110</v>
      </c>
      <c r="D2222" s="2" t="s">
        <v>8111</v>
      </c>
      <c r="E2222" s="2" t="s">
        <v>8110</v>
      </c>
      <c r="F2222" s="2" t="s">
        <v>57</v>
      </c>
      <c r="G2222" s="2">
        <v>0.4</v>
      </c>
      <c r="H2222" s="2" t="s">
        <v>13</v>
      </c>
    </row>
    <row r="2223" spans="1:8" x14ac:dyDescent="0.25">
      <c r="A2223" s="2">
        <v>4</v>
      </c>
      <c r="B2223" s="2" t="s">
        <v>372</v>
      </c>
      <c r="C2223" s="2" t="s">
        <v>8112</v>
      </c>
      <c r="D2223" s="2" t="s">
        <v>8113</v>
      </c>
      <c r="E2223" s="2" t="s">
        <v>8095</v>
      </c>
      <c r="F2223" s="2" t="s">
        <v>638</v>
      </c>
      <c r="G2223" s="2">
        <v>8.15</v>
      </c>
      <c r="H2223" s="2" t="s">
        <v>24</v>
      </c>
    </row>
    <row r="2224" spans="1:8" x14ac:dyDescent="0.25">
      <c r="A2224" s="2">
        <v>4</v>
      </c>
      <c r="B2224" s="2" t="s">
        <v>6485</v>
      </c>
      <c r="C2224" s="2" t="s">
        <v>8095</v>
      </c>
      <c r="D2224" s="2" t="s">
        <v>8114</v>
      </c>
      <c r="E2224" s="2" t="s">
        <v>8115</v>
      </c>
      <c r="F2224" s="2" t="s">
        <v>273</v>
      </c>
      <c r="G2224" s="2">
        <v>0.78</v>
      </c>
      <c r="H2224" s="2" t="s">
        <v>13</v>
      </c>
    </row>
    <row r="2225" spans="1:8" x14ac:dyDescent="0.25">
      <c r="A2225" s="2">
        <v>4</v>
      </c>
      <c r="B2225" s="2" t="s">
        <v>372</v>
      </c>
      <c r="C2225" s="2" t="s">
        <v>8107</v>
      </c>
      <c r="D2225" s="2" t="s">
        <v>8116</v>
      </c>
      <c r="E2225" s="2" t="s">
        <v>8109</v>
      </c>
      <c r="F2225" s="2" t="s">
        <v>1718</v>
      </c>
      <c r="G2225" s="2">
        <v>0.63</v>
      </c>
      <c r="H2225" s="2" t="s">
        <v>13</v>
      </c>
    </row>
    <row r="2226" spans="1:8" x14ac:dyDescent="0.25">
      <c r="A2226" s="2">
        <v>4</v>
      </c>
      <c r="B2226" s="2" t="s">
        <v>8117</v>
      </c>
      <c r="C2226" s="2" t="s">
        <v>8111</v>
      </c>
      <c r="D2226" s="2" t="s">
        <v>8118</v>
      </c>
      <c r="E2226" s="2" t="s">
        <v>8119</v>
      </c>
      <c r="F2226" s="2" t="s">
        <v>645</v>
      </c>
      <c r="G2226" s="2">
        <v>2.37</v>
      </c>
      <c r="H2226" s="2" t="s">
        <v>13</v>
      </c>
    </row>
    <row r="2227" spans="1:8" x14ac:dyDescent="0.25">
      <c r="A2227" s="2">
        <v>4</v>
      </c>
      <c r="B2227" s="2" t="s">
        <v>8117</v>
      </c>
      <c r="C2227" s="2" t="s">
        <v>8120</v>
      </c>
      <c r="D2227" s="2" t="s">
        <v>8118</v>
      </c>
      <c r="E2227" s="2" t="s">
        <v>8121</v>
      </c>
      <c r="F2227" s="2" t="s">
        <v>273</v>
      </c>
      <c r="G2227" s="2">
        <v>0.78</v>
      </c>
      <c r="H2227" s="2" t="s">
        <v>13</v>
      </c>
    </row>
    <row r="2228" spans="1:8" x14ac:dyDescent="0.25">
      <c r="A2228" s="2">
        <v>4</v>
      </c>
      <c r="B2228" s="2" t="s">
        <v>8122</v>
      </c>
      <c r="C2228" s="2" t="s">
        <v>8113</v>
      </c>
      <c r="D2228" s="2" t="s">
        <v>8123</v>
      </c>
      <c r="E2228" s="2" t="s">
        <v>8121</v>
      </c>
      <c r="F2228" s="2" t="s">
        <v>2566</v>
      </c>
      <c r="G2228" s="2">
        <v>4.03</v>
      </c>
      <c r="H2228" s="2" t="s">
        <v>13</v>
      </c>
    </row>
    <row r="2229" spans="1:8" x14ac:dyDescent="0.25">
      <c r="A2229" s="2">
        <v>4</v>
      </c>
      <c r="B2229" s="2" t="s">
        <v>8124</v>
      </c>
      <c r="C2229" s="2" t="s">
        <v>8125</v>
      </c>
      <c r="D2229" s="2" t="s">
        <v>8126</v>
      </c>
      <c r="E2229" s="2" t="s">
        <v>8125</v>
      </c>
      <c r="F2229" s="2" t="s">
        <v>168</v>
      </c>
      <c r="G2229" s="2">
        <v>0.15</v>
      </c>
      <c r="H2229" s="2" t="s">
        <v>13</v>
      </c>
    </row>
    <row r="2230" spans="1:8" x14ac:dyDescent="0.25">
      <c r="A2230" s="2">
        <v>4</v>
      </c>
      <c r="B2230" s="2" t="s">
        <v>8127</v>
      </c>
      <c r="C2230" s="2" t="s">
        <v>8128</v>
      </c>
      <c r="D2230" s="2" t="s">
        <v>8129</v>
      </c>
      <c r="E2230" s="2" t="s">
        <v>8114</v>
      </c>
      <c r="F2230" s="2" t="s">
        <v>139</v>
      </c>
      <c r="G2230" s="2">
        <v>1.18</v>
      </c>
      <c r="H2230" s="2" t="s">
        <v>13</v>
      </c>
    </row>
    <row r="2231" spans="1:8" x14ac:dyDescent="0.25">
      <c r="A2231" s="2">
        <v>4</v>
      </c>
      <c r="B2231" s="2" t="s">
        <v>429</v>
      </c>
      <c r="C2231" s="2" t="s">
        <v>8130</v>
      </c>
      <c r="D2231" s="2" t="s">
        <v>8131</v>
      </c>
      <c r="E2231" s="2" t="s">
        <v>8106</v>
      </c>
      <c r="F2231" s="2" t="s">
        <v>1099</v>
      </c>
      <c r="G2231" s="2">
        <v>1.02</v>
      </c>
      <c r="H2231" s="2" t="s">
        <v>13</v>
      </c>
    </row>
    <row r="2232" spans="1:8" x14ac:dyDescent="0.25">
      <c r="A2232" s="2">
        <v>4</v>
      </c>
      <c r="B2232" s="2" t="s">
        <v>8132</v>
      </c>
      <c r="C2232" s="2" t="s">
        <v>8133</v>
      </c>
      <c r="D2232" s="2" t="s">
        <v>8134</v>
      </c>
      <c r="E2232" s="2" t="s">
        <v>8133</v>
      </c>
      <c r="F2232" s="2" t="s">
        <v>1441</v>
      </c>
      <c r="G2232" s="2">
        <v>0.2</v>
      </c>
      <c r="H2232" s="2" t="s">
        <v>13</v>
      </c>
    </row>
    <row r="2233" spans="1:8" x14ac:dyDescent="0.25">
      <c r="A2233" s="2">
        <v>4</v>
      </c>
      <c r="B2233" s="2" t="s">
        <v>8135</v>
      </c>
      <c r="C2233" s="2" t="s">
        <v>8106</v>
      </c>
      <c r="D2233" s="2" t="s">
        <v>8118</v>
      </c>
      <c r="E2233" s="2" t="s">
        <v>8136</v>
      </c>
      <c r="F2233" s="2" t="s">
        <v>1772</v>
      </c>
      <c r="G2233" s="2">
        <v>7.5</v>
      </c>
      <c r="H2233" s="2" t="s">
        <v>24</v>
      </c>
    </row>
    <row r="2234" spans="1:8" x14ac:dyDescent="0.25">
      <c r="A2234" s="2">
        <v>4</v>
      </c>
      <c r="B2234" s="2" t="s">
        <v>8137</v>
      </c>
      <c r="C2234" s="2" t="s">
        <v>8123</v>
      </c>
      <c r="D2234" s="2" t="s">
        <v>8138</v>
      </c>
      <c r="E2234" s="2" t="s">
        <v>8139</v>
      </c>
      <c r="F2234" s="2" t="s">
        <v>1360</v>
      </c>
      <c r="G2234" s="2">
        <v>1.37</v>
      </c>
      <c r="H2234" s="2" t="s">
        <v>13</v>
      </c>
    </row>
    <row r="2235" spans="1:8" x14ac:dyDescent="0.25">
      <c r="A2235" s="2">
        <v>4</v>
      </c>
      <c r="B2235" s="2" t="s">
        <v>8140</v>
      </c>
      <c r="C2235" s="2" t="s">
        <v>8123</v>
      </c>
      <c r="D2235" s="2" t="s">
        <v>8138</v>
      </c>
      <c r="E2235" s="2" t="s">
        <v>8141</v>
      </c>
      <c r="F2235" s="2" t="s">
        <v>3738</v>
      </c>
      <c r="G2235" s="2">
        <v>3.52</v>
      </c>
      <c r="H2235" s="2" t="s">
        <v>13</v>
      </c>
    </row>
    <row r="2236" spans="1:8" x14ac:dyDescent="0.25">
      <c r="A2236" s="2">
        <v>4</v>
      </c>
      <c r="B2236" s="2" t="s">
        <v>8142</v>
      </c>
      <c r="C2236" s="2" t="s">
        <v>8143</v>
      </c>
      <c r="D2236" s="2" t="s">
        <v>8131</v>
      </c>
      <c r="E2236" s="2" t="s">
        <v>8144</v>
      </c>
      <c r="F2236" s="2" t="s">
        <v>6886</v>
      </c>
      <c r="G2236" s="2">
        <v>9.2799999999999994</v>
      </c>
      <c r="H2236" s="2" t="s">
        <v>24</v>
      </c>
    </row>
    <row r="2237" spans="1:8" x14ac:dyDescent="0.25">
      <c r="A2237" s="2">
        <v>4</v>
      </c>
      <c r="B2237" s="2" t="s">
        <v>8145</v>
      </c>
      <c r="C2237" s="2" t="s">
        <v>8134</v>
      </c>
      <c r="D2237" s="2" t="s">
        <v>8146</v>
      </c>
      <c r="E2237" s="2" t="s">
        <v>8138</v>
      </c>
      <c r="F2237" s="2" t="s">
        <v>8147</v>
      </c>
      <c r="G2237" s="2">
        <v>6.13</v>
      </c>
      <c r="H2237" s="2" t="s">
        <v>24</v>
      </c>
    </row>
    <row r="2238" spans="1:8" x14ac:dyDescent="0.25">
      <c r="A2238" s="2">
        <v>4</v>
      </c>
      <c r="B2238" s="2" t="s">
        <v>8148</v>
      </c>
      <c r="C2238" s="2" t="s">
        <v>8149</v>
      </c>
      <c r="D2238" s="2" t="s">
        <v>8146</v>
      </c>
      <c r="E2238" s="2" t="s">
        <v>8150</v>
      </c>
      <c r="F2238" s="2" t="s">
        <v>139</v>
      </c>
      <c r="G2238" s="2">
        <v>1.18</v>
      </c>
      <c r="H2238" s="2" t="s">
        <v>13</v>
      </c>
    </row>
    <row r="2239" spans="1:8" x14ac:dyDescent="0.25">
      <c r="A2239" s="2">
        <v>4</v>
      </c>
      <c r="B2239" s="2" t="s">
        <v>8151</v>
      </c>
      <c r="C2239" s="2" t="s">
        <v>8138</v>
      </c>
      <c r="D2239" s="2" t="s">
        <v>8152</v>
      </c>
      <c r="E2239" s="2" t="s">
        <v>8153</v>
      </c>
      <c r="F2239" s="2" t="s">
        <v>8154</v>
      </c>
      <c r="G2239" s="2">
        <v>11.47</v>
      </c>
      <c r="H2239" s="2" t="s">
        <v>30</v>
      </c>
    </row>
    <row r="2240" spans="1:8" x14ac:dyDescent="0.25">
      <c r="A2240" s="2">
        <v>4</v>
      </c>
      <c r="B2240" s="2" t="s">
        <v>8155</v>
      </c>
      <c r="C2240" s="2" t="s">
        <v>8156</v>
      </c>
      <c r="D2240" s="2" t="s">
        <v>8157</v>
      </c>
      <c r="E2240" s="2" t="s">
        <v>8158</v>
      </c>
      <c r="F2240" s="2" t="s">
        <v>8159</v>
      </c>
      <c r="G2240" s="2">
        <v>9.9700000000000006</v>
      </c>
      <c r="H2240" s="2" t="s">
        <v>24</v>
      </c>
    </row>
    <row r="2241" spans="1:8" x14ac:dyDescent="0.25">
      <c r="A2241" s="2">
        <v>4</v>
      </c>
      <c r="B2241" s="2" t="s">
        <v>8160</v>
      </c>
      <c r="C2241" s="2" t="s">
        <v>8152</v>
      </c>
      <c r="D2241" s="2" t="s">
        <v>8161</v>
      </c>
      <c r="E2241" s="2" t="s">
        <v>8162</v>
      </c>
      <c r="F2241" s="2" t="s">
        <v>1787</v>
      </c>
      <c r="G2241" s="2">
        <v>1.48</v>
      </c>
      <c r="H2241" s="2" t="s">
        <v>13</v>
      </c>
    </row>
    <row r="2242" spans="1:8" x14ac:dyDescent="0.25">
      <c r="A2242" s="2">
        <v>4</v>
      </c>
      <c r="B2242" s="2" t="s">
        <v>8163</v>
      </c>
      <c r="C2242" s="2" t="s">
        <v>8164</v>
      </c>
      <c r="D2242" s="2" t="s">
        <v>8165</v>
      </c>
      <c r="E2242" s="2" t="s">
        <v>8162</v>
      </c>
      <c r="F2242" s="2" t="s">
        <v>1250</v>
      </c>
      <c r="G2242" s="2">
        <v>3.88</v>
      </c>
      <c r="H2242" s="2" t="s">
        <v>13</v>
      </c>
    </row>
    <row r="2243" spans="1:8" x14ac:dyDescent="0.25">
      <c r="A2243" s="2">
        <v>4</v>
      </c>
      <c r="B2243" s="2" t="s">
        <v>8166</v>
      </c>
      <c r="C2243" s="2" t="s">
        <v>8167</v>
      </c>
      <c r="D2243" s="2" t="s">
        <v>8168</v>
      </c>
      <c r="E2243" s="2" t="s">
        <v>8169</v>
      </c>
      <c r="F2243" s="2" t="s">
        <v>182</v>
      </c>
      <c r="G2243" s="2">
        <v>1.87</v>
      </c>
      <c r="H2243" s="2" t="s">
        <v>13</v>
      </c>
    </row>
    <row r="2244" spans="1:8" x14ac:dyDescent="0.25">
      <c r="A2244" s="2">
        <v>4</v>
      </c>
      <c r="B2244" s="2" t="s">
        <v>8170</v>
      </c>
      <c r="C2244" s="2" t="s">
        <v>8098</v>
      </c>
      <c r="D2244" s="2" t="s">
        <v>8171</v>
      </c>
      <c r="E2244" s="2" t="s">
        <v>8172</v>
      </c>
      <c r="F2244" s="2" t="s">
        <v>7201</v>
      </c>
      <c r="G2244" s="2">
        <v>2.82</v>
      </c>
      <c r="H2244" s="2" t="s">
        <v>13</v>
      </c>
    </row>
    <row r="2245" spans="1:8" x14ac:dyDescent="0.25">
      <c r="A2245" s="2">
        <v>4</v>
      </c>
      <c r="B2245" s="2" t="s">
        <v>8173</v>
      </c>
      <c r="C2245" s="2" t="s">
        <v>8174</v>
      </c>
      <c r="D2245" s="2" t="s">
        <v>8175</v>
      </c>
      <c r="E2245" s="2" t="s">
        <v>8161</v>
      </c>
      <c r="F2245" s="2" t="s">
        <v>721</v>
      </c>
      <c r="G2245" s="2">
        <v>2.77</v>
      </c>
      <c r="H2245" s="2" t="s">
        <v>13</v>
      </c>
    </row>
    <row r="2246" spans="1:8" x14ac:dyDescent="0.25">
      <c r="A2246" s="2">
        <v>4</v>
      </c>
      <c r="B2246" s="2" t="s">
        <v>8176</v>
      </c>
      <c r="C2246" s="2" t="s">
        <v>8177</v>
      </c>
      <c r="D2246" s="2" t="s">
        <v>8178</v>
      </c>
      <c r="E2246" s="2" t="s">
        <v>8179</v>
      </c>
      <c r="F2246" s="2" t="s">
        <v>943</v>
      </c>
      <c r="G2246" s="2">
        <v>6.83</v>
      </c>
      <c r="H2246" s="2" t="s">
        <v>24</v>
      </c>
    </row>
    <row r="2247" spans="1:8" x14ac:dyDescent="0.25">
      <c r="A2247" s="2">
        <v>4</v>
      </c>
      <c r="B2247" s="2" t="s">
        <v>8180</v>
      </c>
      <c r="C2247" s="2" t="s">
        <v>8181</v>
      </c>
      <c r="D2247" s="2" t="s">
        <v>8182</v>
      </c>
      <c r="E2247" s="2" t="s">
        <v>8183</v>
      </c>
      <c r="F2247" s="2" t="s">
        <v>833</v>
      </c>
      <c r="G2247" s="2">
        <v>5.83</v>
      </c>
      <c r="H2247" s="2" t="s">
        <v>24</v>
      </c>
    </row>
    <row r="2248" spans="1:8" x14ac:dyDescent="0.25">
      <c r="A2248" s="2">
        <v>4</v>
      </c>
      <c r="B2248" s="2" t="s">
        <v>8184</v>
      </c>
      <c r="C2248" s="2" t="s">
        <v>8185</v>
      </c>
      <c r="D2248" s="2" t="s">
        <v>8186</v>
      </c>
      <c r="E2248" s="2" t="s">
        <v>8187</v>
      </c>
      <c r="F2248" s="2" t="s">
        <v>8188</v>
      </c>
      <c r="G2248" s="2">
        <v>11.6</v>
      </c>
      <c r="H2248" s="2" t="s">
        <v>30</v>
      </c>
    </row>
    <row r="2249" spans="1:8" x14ac:dyDescent="0.25">
      <c r="A2249" s="2">
        <v>4</v>
      </c>
      <c r="B2249" s="2" t="s">
        <v>8189</v>
      </c>
      <c r="C2249" s="2" t="s">
        <v>8190</v>
      </c>
      <c r="D2249" s="2" t="s">
        <v>8191</v>
      </c>
      <c r="E2249" s="2" t="s">
        <v>8187</v>
      </c>
      <c r="F2249" s="2" t="s">
        <v>889</v>
      </c>
      <c r="G2249" s="2">
        <v>2.2000000000000002</v>
      </c>
      <c r="H2249" s="2" t="s">
        <v>13</v>
      </c>
    </row>
    <row r="2250" spans="1:8" x14ac:dyDescent="0.25">
      <c r="A2250" s="2">
        <v>4</v>
      </c>
      <c r="B2250" s="2" t="s">
        <v>8192</v>
      </c>
      <c r="C2250" s="2" t="s">
        <v>8193</v>
      </c>
      <c r="D2250" s="2" t="s">
        <v>8194</v>
      </c>
      <c r="E2250" s="2" t="s">
        <v>8193</v>
      </c>
      <c r="F2250" s="2" t="s">
        <v>837</v>
      </c>
      <c r="G2250" s="2">
        <v>0.48</v>
      </c>
      <c r="H2250" s="2" t="s">
        <v>13</v>
      </c>
    </row>
    <row r="2251" spans="1:8" x14ac:dyDescent="0.25">
      <c r="A2251" s="2">
        <v>4</v>
      </c>
      <c r="B2251" s="2" t="s">
        <v>8195</v>
      </c>
      <c r="C2251" s="2" t="s">
        <v>8196</v>
      </c>
      <c r="D2251" s="2" t="s">
        <v>8197</v>
      </c>
      <c r="E2251" s="2" t="s">
        <v>8198</v>
      </c>
      <c r="F2251" s="2" t="s">
        <v>1787</v>
      </c>
      <c r="G2251" s="2">
        <v>1.48</v>
      </c>
      <c r="H2251" s="2" t="s">
        <v>13</v>
      </c>
    </row>
    <row r="2252" spans="1:8" x14ac:dyDescent="0.25">
      <c r="A2252" s="2">
        <v>4</v>
      </c>
      <c r="B2252" s="2" t="s">
        <v>8199</v>
      </c>
      <c r="C2252" s="2" t="s">
        <v>8200</v>
      </c>
      <c r="D2252" s="2" t="s">
        <v>8201</v>
      </c>
      <c r="E2252" s="2" t="s">
        <v>8198</v>
      </c>
      <c r="F2252" s="2" t="s">
        <v>947</v>
      </c>
      <c r="G2252" s="2">
        <v>0.57999999999999996</v>
      </c>
      <c r="H2252" s="2" t="s">
        <v>13</v>
      </c>
    </row>
    <row r="2253" spans="1:8" x14ac:dyDescent="0.25">
      <c r="A2253" s="2">
        <v>4</v>
      </c>
      <c r="B2253" s="2" t="s">
        <v>8202</v>
      </c>
      <c r="C2253" s="2" t="s">
        <v>8203</v>
      </c>
      <c r="D2253" s="2" t="s">
        <v>8204</v>
      </c>
      <c r="E2253" s="2" t="s">
        <v>8205</v>
      </c>
      <c r="F2253" s="2" t="s">
        <v>7348</v>
      </c>
      <c r="G2253" s="2">
        <v>2.7</v>
      </c>
      <c r="H2253" s="2" t="s">
        <v>13</v>
      </c>
    </row>
    <row r="2254" spans="1:8" x14ac:dyDescent="0.25">
      <c r="A2254" s="2">
        <v>4</v>
      </c>
      <c r="B2254" s="2" t="s">
        <v>8206</v>
      </c>
      <c r="C2254" s="2" t="s">
        <v>8207</v>
      </c>
      <c r="D2254" s="2" t="s">
        <v>8208</v>
      </c>
      <c r="E2254" s="2" t="s">
        <v>8209</v>
      </c>
      <c r="F2254" s="2" t="s">
        <v>2115</v>
      </c>
      <c r="G2254" s="2">
        <v>7.28</v>
      </c>
      <c r="H2254" s="2" t="s">
        <v>24</v>
      </c>
    </row>
    <row r="2255" spans="1:8" x14ac:dyDescent="0.25">
      <c r="A2255" s="2">
        <v>4</v>
      </c>
      <c r="B2255" s="2" t="s">
        <v>8210</v>
      </c>
      <c r="C2255" s="2" t="s">
        <v>8211</v>
      </c>
      <c r="D2255" s="2" t="s">
        <v>8212</v>
      </c>
      <c r="E2255" s="2" t="s">
        <v>8213</v>
      </c>
      <c r="F2255" s="2" t="s">
        <v>1483</v>
      </c>
      <c r="G2255" s="2">
        <v>4.68</v>
      </c>
      <c r="H2255" s="2" t="s">
        <v>13</v>
      </c>
    </row>
    <row r="2256" spans="1:8" x14ac:dyDescent="0.25">
      <c r="A2256" s="2">
        <v>4</v>
      </c>
      <c r="B2256" s="2" t="s">
        <v>8214</v>
      </c>
      <c r="C2256" s="2" t="s">
        <v>8215</v>
      </c>
      <c r="D2256" s="2" t="s">
        <v>8216</v>
      </c>
      <c r="E2256" s="2" t="s">
        <v>8217</v>
      </c>
      <c r="F2256" s="2" t="s">
        <v>7201</v>
      </c>
      <c r="G2256" s="2">
        <v>2.82</v>
      </c>
      <c r="H2256" s="2" t="s">
        <v>13</v>
      </c>
    </row>
    <row r="2257" spans="1:8" x14ac:dyDescent="0.25">
      <c r="A2257" s="2">
        <v>4</v>
      </c>
      <c r="B2257" s="2" t="s">
        <v>8218</v>
      </c>
      <c r="C2257" s="2" t="s">
        <v>8219</v>
      </c>
      <c r="D2257" s="2" t="s">
        <v>8220</v>
      </c>
      <c r="E2257" s="2" t="s">
        <v>8221</v>
      </c>
      <c r="F2257" s="2" t="s">
        <v>3102</v>
      </c>
      <c r="G2257" s="2">
        <v>1.23</v>
      </c>
      <c r="H2257" s="2" t="s">
        <v>13</v>
      </c>
    </row>
    <row r="2258" spans="1:8" x14ac:dyDescent="0.25">
      <c r="A2258" s="2">
        <v>4</v>
      </c>
      <c r="B2258" s="2" t="s">
        <v>8222</v>
      </c>
      <c r="C2258" s="2" t="s">
        <v>8223</v>
      </c>
      <c r="D2258" s="2" t="s">
        <v>8224</v>
      </c>
      <c r="E2258" s="2" t="s">
        <v>8223</v>
      </c>
      <c r="F2258" s="2" t="s">
        <v>93</v>
      </c>
      <c r="G2258" s="2">
        <v>0.35</v>
      </c>
      <c r="H2258" s="2" t="s">
        <v>13</v>
      </c>
    </row>
    <row r="2259" spans="1:8" x14ac:dyDescent="0.25">
      <c r="A2259" s="2">
        <v>4</v>
      </c>
      <c r="B2259" s="2" t="s">
        <v>8225</v>
      </c>
      <c r="C2259" s="2" t="s">
        <v>8226</v>
      </c>
      <c r="D2259" s="2" t="s">
        <v>8227</v>
      </c>
      <c r="E2259" s="2" t="s">
        <v>8228</v>
      </c>
      <c r="F2259" s="2" t="s">
        <v>694</v>
      </c>
      <c r="G2259" s="2">
        <v>11.07</v>
      </c>
      <c r="H2259" s="2" t="s">
        <v>30</v>
      </c>
    </row>
    <row r="2260" spans="1:8" x14ac:dyDescent="0.25">
      <c r="A2260" s="2">
        <v>4</v>
      </c>
      <c r="B2260" s="2" t="s">
        <v>8222</v>
      </c>
      <c r="C2260" s="2" t="s">
        <v>8229</v>
      </c>
      <c r="D2260" s="2" t="s">
        <v>8227</v>
      </c>
      <c r="E2260" s="2" t="s">
        <v>8224</v>
      </c>
      <c r="F2260" s="2" t="s">
        <v>8230</v>
      </c>
      <c r="G2260" s="2">
        <v>12.9</v>
      </c>
      <c r="H2260" s="2" t="s">
        <v>30</v>
      </c>
    </row>
    <row r="2261" spans="1:8" x14ac:dyDescent="0.25">
      <c r="A2261" s="2">
        <v>4</v>
      </c>
      <c r="B2261" s="2" t="s">
        <v>3643</v>
      </c>
      <c r="C2261" s="2" t="s">
        <v>8231</v>
      </c>
      <c r="D2261" s="2" t="s">
        <v>8232</v>
      </c>
      <c r="E2261" s="2" t="s">
        <v>8224</v>
      </c>
      <c r="F2261" s="2" t="s">
        <v>8233</v>
      </c>
      <c r="G2261" s="2">
        <v>7.98</v>
      </c>
      <c r="H2261" s="2" t="s">
        <v>24</v>
      </c>
    </row>
    <row r="2262" spans="1:8" x14ac:dyDescent="0.25">
      <c r="A2262" s="2">
        <v>4</v>
      </c>
      <c r="B2262" s="2" t="s">
        <v>8234</v>
      </c>
      <c r="C2262" s="2" t="s">
        <v>8235</v>
      </c>
      <c r="D2262" s="2" t="s">
        <v>8236</v>
      </c>
      <c r="E2262" s="2" t="s">
        <v>8237</v>
      </c>
      <c r="F2262" s="2" t="s">
        <v>2410</v>
      </c>
      <c r="G2262" s="2">
        <v>7</v>
      </c>
      <c r="H2262" s="2" t="s">
        <v>24</v>
      </c>
    </row>
    <row r="2263" spans="1:8" x14ac:dyDescent="0.25">
      <c r="A2263" s="2">
        <v>4</v>
      </c>
      <c r="B2263" s="2" t="s">
        <v>1207</v>
      </c>
      <c r="C2263" s="2" t="s">
        <v>8237</v>
      </c>
      <c r="D2263" s="2" t="s">
        <v>8238</v>
      </c>
      <c r="E2263" s="2" t="s">
        <v>8239</v>
      </c>
      <c r="F2263" s="2" t="s">
        <v>8240</v>
      </c>
      <c r="G2263" s="2">
        <v>10.53</v>
      </c>
      <c r="H2263" s="2" t="s">
        <v>30</v>
      </c>
    </row>
    <row r="2264" spans="1:8" x14ac:dyDescent="0.25">
      <c r="A2264" s="2">
        <v>4</v>
      </c>
      <c r="B2264" s="2" t="s">
        <v>8241</v>
      </c>
      <c r="C2264" s="2" t="s">
        <v>8242</v>
      </c>
      <c r="D2264" s="2" t="s">
        <v>8243</v>
      </c>
      <c r="E2264" s="2" t="s">
        <v>8244</v>
      </c>
      <c r="F2264" s="2" t="s">
        <v>2834</v>
      </c>
      <c r="G2264" s="2">
        <v>0.93</v>
      </c>
      <c r="H2264" s="2" t="s">
        <v>13</v>
      </c>
    </row>
    <row r="2265" spans="1:8" x14ac:dyDescent="0.25">
      <c r="A2265" s="2">
        <v>4</v>
      </c>
      <c r="B2265" s="2" t="s">
        <v>8245</v>
      </c>
      <c r="C2265" s="2" t="s">
        <v>8246</v>
      </c>
      <c r="D2265" s="2" t="s">
        <v>8247</v>
      </c>
      <c r="E2265" s="2" t="s">
        <v>8248</v>
      </c>
      <c r="F2265" s="2" t="s">
        <v>8249</v>
      </c>
      <c r="G2265" s="2">
        <v>5.23</v>
      </c>
      <c r="H2265" s="2" t="s">
        <v>24</v>
      </c>
    </row>
    <row r="2266" spans="1:8" x14ac:dyDescent="0.25">
      <c r="A2266" s="2">
        <v>4</v>
      </c>
      <c r="B2266" s="2" t="s">
        <v>8250</v>
      </c>
      <c r="C2266" s="2" t="s">
        <v>8238</v>
      </c>
      <c r="D2266" s="2" t="s">
        <v>8251</v>
      </c>
      <c r="E2266" s="2" t="s">
        <v>8252</v>
      </c>
      <c r="F2266" s="2" t="s">
        <v>1279</v>
      </c>
      <c r="G2266" s="2">
        <v>2.27</v>
      </c>
      <c r="H2266" s="2" t="s">
        <v>13</v>
      </c>
    </row>
    <row r="2267" spans="1:8" x14ac:dyDescent="0.25">
      <c r="A2267" s="2">
        <v>4</v>
      </c>
      <c r="B2267" s="2" t="s">
        <v>8253</v>
      </c>
      <c r="C2267" s="2" t="s">
        <v>8254</v>
      </c>
      <c r="D2267" s="2" t="s">
        <v>8255</v>
      </c>
      <c r="E2267" s="2" t="s">
        <v>8256</v>
      </c>
      <c r="F2267" s="2" t="s">
        <v>1495</v>
      </c>
      <c r="G2267" s="2">
        <v>1.53</v>
      </c>
      <c r="H2267" s="2" t="s">
        <v>13</v>
      </c>
    </row>
    <row r="2268" spans="1:8" x14ac:dyDescent="0.25">
      <c r="A2268" s="2">
        <v>4</v>
      </c>
      <c r="B2268" s="2" t="s">
        <v>8257</v>
      </c>
      <c r="C2268" s="2" t="s">
        <v>8251</v>
      </c>
      <c r="D2268" s="2" t="s">
        <v>8258</v>
      </c>
      <c r="E2268" s="2" t="s">
        <v>8259</v>
      </c>
      <c r="F2268" s="2" t="s">
        <v>567</v>
      </c>
      <c r="G2268" s="2">
        <v>2.57</v>
      </c>
      <c r="H2268" s="2" t="s">
        <v>13</v>
      </c>
    </row>
    <row r="2269" spans="1:8" x14ac:dyDescent="0.25">
      <c r="A2269" s="2">
        <v>4</v>
      </c>
      <c r="B2269" s="2" t="s">
        <v>8260</v>
      </c>
      <c r="C2269" s="2" t="s">
        <v>8261</v>
      </c>
      <c r="D2269" s="2" t="s">
        <v>8262</v>
      </c>
      <c r="E2269" s="2" t="s">
        <v>8263</v>
      </c>
      <c r="F2269" s="2" t="s">
        <v>894</v>
      </c>
      <c r="G2269" s="2">
        <v>7.73</v>
      </c>
      <c r="H2269" s="2" t="s">
        <v>24</v>
      </c>
    </row>
    <row r="2270" spans="1:8" x14ac:dyDescent="0.25">
      <c r="A2270" s="2">
        <v>4</v>
      </c>
      <c r="B2270" s="2" t="s">
        <v>8264</v>
      </c>
      <c r="C2270" s="2" t="s">
        <v>8265</v>
      </c>
      <c r="D2270" s="2" t="s">
        <v>8262</v>
      </c>
      <c r="E2270" s="2" t="s">
        <v>8266</v>
      </c>
      <c r="F2270" s="2" t="s">
        <v>469</v>
      </c>
      <c r="G2270" s="2">
        <v>2.17</v>
      </c>
      <c r="H2270" s="2" t="s">
        <v>13</v>
      </c>
    </row>
    <row r="2271" spans="1:8" x14ac:dyDescent="0.25">
      <c r="A2271" s="2">
        <v>4</v>
      </c>
      <c r="B2271" s="2" t="s">
        <v>8267</v>
      </c>
      <c r="C2271" s="2" t="s">
        <v>8268</v>
      </c>
      <c r="D2271" s="2" t="s">
        <v>8269</v>
      </c>
      <c r="E2271" s="2" t="s">
        <v>8268</v>
      </c>
      <c r="F2271" s="2" t="s">
        <v>1411</v>
      </c>
      <c r="G2271" s="2">
        <v>0.18</v>
      </c>
      <c r="H2271" s="2" t="s">
        <v>13</v>
      </c>
    </row>
    <row r="2272" spans="1:8" x14ac:dyDescent="0.25">
      <c r="A2272" s="2">
        <v>4</v>
      </c>
      <c r="B2272" s="2" t="s">
        <v>8270</v>
      </c>
      <c r="C2272" s="2" t="s">
        <v>8271</v>
      </c>
      <c r="D2272" s="2" t="s">
        <v>8272</v>
      </c>
      <c r="E2272" s="2" t="s">
        <v>8273</v>
      </c>
      <c r="F2272" s="2" t="s">
        <v>156</v>
      </c>
      <c r="G2272" s="2">
        <v>3.12</v>
      </c>
      <c r="H2272" s="2" t="s">
        <v>13</v>
      </c>
    </row>
    <row r="2273" spans="1:8" x14ac:dyDescent="0.25">
      <c r="A2273" s="2">
        <v>4</v>
      </c>
      <c r="B2273" s="2" t="s">
        <v>8274</v>
      </c>
      <c r="C2273" s="2" t="s">
        <v>8275</v>
      </c>
      <c r="D2273" s="2" t="s">
        <v>8276</v>
      </c>
      <c r="E2273" s="2" t="s">
        <v>8275</v>
      </c>
      <c r="F2273" s="2" t="s">
        <v>750</v>
      </c>
      <c r="G2273" s="2">
        <v>0.53</v>
      </c>
      <c r="H2273" s="2" t="s">
        <v>13</v>
      </c>
    </row>
    <row r="2274" spans="1:8" x14ac:dyDescent="0.25">
      <c r="A2274" s="2">
        <v>4</v>
      </c>
      <c r="B2274" s="2" t="s">
        <v>8277</v>
      </c>
      <c r="C2274" s="2" t="s">
        <v>8278</v>
      </c>
      <c r="D2274" s="2" t="s">
        <v>8279</v>
      </c>
      <c r="E2274" s="2" t="s">
        <v>8278</v>
      </c>
      <c r="F2274" s="2" t="s">
        <v>259</v>
      </c>
      <c r="G2274" s="2">
        <v>0.33</v>
      </c>
      <c r="H2274" s="2" t="s">
        <v>13</v>
      </c>
    </row>
    <row r="2275" spans="1:8" x14ac:dyDescent="0.25">
      <c r="A2275" s="2">
        <v>4</v>
      </c>
      <c r="B2275" s="2" t="s">
        <v>8280</v>
      </c>
      <c r="C2275" s="2" t="s">
        <v>8281</v>
      </c>
      <c r="D2275" s="2" t="s">
        <v>8282</v>
      </c>
      <c r="E2275" s="2" t="s">
        <v>8283</v>
      </c>
      <c r="F2275" s="2" t="s">
        <v>44</v>
      </c>
      <c r="G2275" s="2">
        <v>0.82</v>
      </c>
      <c r="H2275" s="2" t="s">
        <v>13</v>
      </c>
    </row>
    <row r="2276" spans="1:8" x14ac:dyDescent="0.25">
      <c r="A2276" s="2">
        <v>4</v>
      </c>
      <c r="B2276" s="2" t="s">
        <v>8280</v>
      </c>
      <c r="C2276" s="2" t="s">
        <v>8284</v>
      </c>
      <c r="D2276" s="2" t="s">
        <v>8285</v>
      </c>
      <c r="E2276" s="2" t="s">
        <v>8283</v>
      </c>
      <c r="F2276" s="2" t="s">
        <v>1805</v>
      </c>
      <c r="G2276" s="2">
        <v>5.13</v>
      </c>
      <c r="H2276" s="2" t="s">
        <v>24</v>
      </c>
    </row>
    <row r="2277" spans="1:8" x14ac:dyDescent="0.25">
      <c r="A2277" s="2">
        <v>4</v>
      </c>
      <c r="B2277" s="2" t="s">
        <v>8286</v>
      </c>
      <c r="C2277" s="2" t="s">
        <v>8287</v>
      </c>
      <c r="D2277" s="2" t="s">
        <v>8288</v>
      </c>
      <c r="E2277" s="2" t="s">
        <v>8289</v>
      </c>
      <c r="F2277" s="2" t="s">
        <v>8290</v>
      </c>
      <c r="G2277" s="2">
        <v>55.98</v>
      </c>
      <c r="H2277" s="2" t="s">
        <v>6219</v>
      </c>
    </row>
    <row r="2278" spans="1:8" x14ac:dyDescent="0.25">
      <c r="A2278" s="2">
        <v>4</v>
      </c>
      <c r="B2278" s="2" t="s">
        <v>8291</v>
      </c>
      <c r="C2278" s="2" t="s">
        <v>8292</v>
      </c>
      <c r="D2278" s="2" t="s">
        <v>8293</v>
      </c>
      <c r="E2278" s="2" t="s">
        <v>8294</v>
      </c>
      <c r="F2278" s="2" t="s">
        <v>2293</v>
      </c>
      <c r="G2278" s="2">
        <v>2.4700000000000002</v>
      </c>
      <c r="H2278" s="2" t="s">
        <v>13</v>
      </c>
    </row>
    <row r="2279" spans="1:8" x14ac:dyDescent="0.25">
      <c r="A2279" s="2">
        <v>4</v>
      </c>
      <c r="B2279" s="2" t="s">
        <v>976</v>
      </c>
      <c r="C2279" s="2" t="s">
        <v>8295</v>
      </c>
      <c r="D2279" s="2" t="s">
        <v>8296</v>
      </c>
      <c r="E2279" s="2" t="s">
        <v>8297</v>
      </c>
      <c r="F2279" s="2" t="s">
        <v>1473</v>
      </c>
      <c r="G2279" s="2">
        <v>2.92</v>
      </c>
      <c r="H2279" s="2" t="s">
        <v>13</v>
      </c>
    </row>
    <row r="2280" spans="1:8" x14ac:dyDescent="0.25">
      <c r="A2280" s="2">
        <v>4</v>
      </c>
      <c r="B2280" s="2" t="s">
        <v>8298</v>
      </c>
      <c r="C2280" s="2" t="s">
        <v>8299</v>
      </c>
      <c r="D2280" s="2" t="s">
        <v>8296</v>
      </c>
      <c r="E2280" s="2" t="s">
        <v>8300</v>
      </c>
      <c r="F2280" s="2" t="s">
        <v>2736</v>
      </c>
      <c r="G2280" s="2">
        <v>4.2</v>
      </c>
      <c r="H2280" s="2" t="s">
        <v>13</v>
      </c>
    </row>
    <row r="2281" spans="1:8" x14ac:dyDescent="0.25">
      <c r="A2281" s="2">
        <v>4</v>
      </c>
      <c r="B2281" s="2" t="s">
        <v>8301</v>
      </c>
      <c r="C2281" s="2" t="s">
        <v>8302</v>
      </c>
      <c r="D2281" s="2" t="s">
        <v>8303</v>
      </c>
      <c r="E2281" s="2" t="s">
        <v>8304</v>
      </c>
      <c r="F2281" s="2" t="s">
        <v>1951</v>
      </c>
      <c r="G2281" s="2">
        <v>5.72</v>
      </c>
      <c r="H2281" s="2" t="s">
        <v>24</v>
      </c>
    </row>
    <row r="2282" spans="1:8" x14ac:dyDescent="0.25">
      <c r="A2282" s="2">
        <v>4</v>
      </c>
      <c r="B2282" s="2" t="s">
        <v>8305</v>
      </c>
      <c r="C2282" s="2" t="s">
        <v>8306</v>
      </c>
      <c r="D2282" s="2" t="s">
        <v>8307</v>
      </c>
      <c r="E2282" s="2" t="s">
        <v>8308</v>
      </c>
      <c r="F2282" s="2" t="s">
        <v>938</v>
      </c>
      <c r="G2282" s="2">
        <v>1.88</v>
      </c>
      <c r="H2282" s="2" t="s">
        <v>13</v>
      </c>
    </row>
    <row r="2283" spans="1:8" x14ac:dyDescent="0.25">
      <c r="A2283" s="2">
        <v>4</v>
      </c>
      <c r="B2283" s="2" t="s">
        <v>8309</v>
      </c>
      <c r="C2283" s="2" t="s">
        <v>8310</v>
      </c>
      <c r="D2283" s="2" t="s">
        <v>8311</v>
      </c>
      <c r="E2283" s="2" t="s">
        <v>8312</v>
      </c>
      <c r="F2283" s="2" t="s">
        <v>2229</v>
      </c>
      <c r="G2283" s="2">
        <v>1.22</v>
      </c>
      <c r="H2283" s="2" t="s">
        <v>13</v>
      </c>
    </row>
    <row r="2284" spans="1:8" x14ac:dyDescent="0.25">
      <c r="A2284" s="2">
        <v>4</v>
      </c>
      <c r="B2284" s="2" t="s">
        <v>6485</v>
      </c>
      <c r="C2284" s="2" t="s">
        <v>8313</v>
      </c>
      <c r="D2284" s="2" t="s">
        <v>8314</v>
      </c>
      <c r="E2284" s="2" t="s">
        <v>8315</v>
      </c>
      <c r="F2284" s="2" t="s">
        <v>4164</v>
      </c>
      <c r="G2284" s="2">
        <v>9.4700000000000006</v>
      </c>
      <c r="H2284" s="2" t="s">
        <v>24</v>
      </c>
    </row>
    <row r="2285" spans="1:8" x14ac:dyDescent="0.25">
      <c r="A2285" s="2">
        <v>4</v>
      </c>
      <c r="B2285" s="2" t="s">
        <v>8316</v>
      </c>
      <c r="C2285" s="2" t="s">
        <v>8317</v>
      </c>
      <c r="D2285" s="2" t="s">
        <v>8318</v>
      </c>
      <c r="E2285" s="2" t="s">
        <v>8319</v>
      </c>
      <c r="F2285" s="2" t="s">
        <v>2682</v>
      </c>
      <c r="G2285" s="2">
        <v>1.5</v>
      </c>
      <c r="H2285" s="2" t="s">
        <v>13</v>
      </c>
    </row>
    <row r="2286" spans="1:8" x14ac:dyDescent="0.25">
      <c r="A2286" s="2">
        <v>4</v>
      </c>
      <c r="B2286" s="2" t="s">
        <v>8320</v>
      </c>
      <c r="C2286" s="2" t="s">
        <v>8321</v>
      </c>
      <c r="D2286" s="2" t="s">
        <v>8322</v>
      </c>
      <c r="E2286" s="2" t="s">
        <v>8323</v>
      </c>
      <c r="F2286" s="2" t="s">
        <v>246</v>
      </c>
      <c r="G2286" s="2">
        <v>3.05</v>
      </c>
      <c r="H2286" s="2" t="s">
        <v>13</v>
      </c>
    </row>
    <row r="2287" spans="1:8" x14ac:dyDescent="0.25">
      <c r="A2287" s="2">
        <v>4</v>
      </c>
      <c r="B2287" s="2" t="s">
        <v>8324</v>
      </c>
      <c r="C2287" s="2" t="s">
        <v>8325</v>
      </c>
      <c r="D2287" s="2" t="s">
        <v>8326</v>
      </c>
      <c r="E2287" s="2" t="s">
        <v>8327</v>
      </c>
      <c r="F2287" s="2" t="s">
        <v>78</v>
      </c>
      <c r="G2287" s="2">
        <v>4.17</v>
      </c>
      <c r="H2287" s="2" t="s">
        <v>13</v>
      </c>
    </row>
    <row r="2288" spans="1:8" x14ac:dyDescent="0.25">
      <c r="A2288" s="2">
        <v>4</v>
      </c>
      <c r="B2288" s="2" t="s">
        <v>8328</v>
      </c>
      <c r="C2288" s="2" t="s">
        <v>8329</v>
      </c>
      <c r="D2288" s="2" t="s">
        <v>8330</v>
      </c>
      <c r="E2288" s="2" t="s">
        <v>8331</v>
      </c>
      <c r="F2288" s="2" t="s">
        <v>1172</v>
      </c>
      <c r="G2288" s="2">
        <v>0.72</v>
      </c>
      <c r="H2288" s="2" t="s">
        <v>13</v>
      </c>
    </row>
    <row r="2289" spans="1:8" x14ac:dyDescent="0.25">
      <c r="A2289" s="2">
        <v>4</v>
      </c>
      <c r="B2289" s="2" t="s">
        <v>8332</v>
      </c>
      <c r="C2289" s="2" t="s">
        <v>8329</v>
      </c>
      <c r="D2289" s="2" t="s">
        <v>8333</v>
      </c>
      <c r="E2289" s="2" t="s">
        <v>8331</v>
      </c>
      <c r="F2289" s="2" t="s">
        <v>309</v>
      </c>
      <c r="G2289" s="2">
        <v>1.03</v>
      </c>
      <c r="H2289" s="2" t="s">
        <v>13</v>
      </c>
    </row>
    <row r="2290" spans="1:8" x14ac:dyDescent="0.25">
      <c r="A2290" s="2">
        <v>4</v>
      </c>
      <c r="B2290" s="2" t="s">
        <v>8334</v>
      </c>
      <c r="C2290" s="2" t="s">
        <v>8335</v>
      </c>
      <c r="D2290" s="2" t="s">
        <v>8279</v>
      </c>
      <c r="E2290" s="2" t="s">
        <v>8336</v>
      </c>
      <c r="F2290" s="2" t="s">
        <v>837</v>
      </c>
      <c r="G2290" s="2">
        <v>0.48</v>
      </c>
      <c r="H2290" s="2" t="s">
        <v>13</v>
      </c>
    </row>
    <row r="2291" spans="1:8" x14ac:dyDescent="0.25">
      <c r="A2291" s="2">
        <v>4</v>
      </c>
      <c r="B2291" s="2" t="s">
        <v>8337</v>
      </c>
      <c r="C2291" s="2" t="s">
        <v>8338</v>
      </c>
      <c r="D2291" s="2" t="s">
        <v>8339</v>
      </c>
      <c r="E2291" s="2" t="s">
        <v>8340</v>
      </c>
      <c r="F2291" s="2" t="s">
        <v>8341</v>
      </c>
      <c r="G2291" s="2">
        <v>14.37</v>
      </c>
      <c r="H2291" s="2" t="s">
        <v>30</v>
      </c>
    </row>
    <row r="2292" spans="1:8" x14ac:dyDescent="0.25">
      <c r="A2292" s="2">
        <v>4</v>
      </c>
      <c r="B2292" s="2" t="s">
        <v>8342</v>
      </c>
      <c r="C2292" s="2" t="s">
        <v>8343</v>
      </c>
      <c r="D2292" s="2" t="s">
        <v>8344</v>
      </c>
      <c r="E2292" s="2" t="s">
        <v>8345</v>
      </c>
      <c r="F2292" s="2" t="s">
        <v>2548</v>
      </c>
      <c r="G2292" s="2">
        <v>1.4</v>
      </c>
      <c r="H2292" s="2" t="s">
        <v>13</v>
      </c>
    </row>
    <row r="2293" spans="1:8" x14ac:dyDescent="0.25">
      <c r="A2293" s="2">
        <v>4</v>
      </c>
      <c r="B2293" s="2" t="s">
        <v>6752</v>
      </c>
      <c r="C2293" s="2" t="s">
        <v>8346</v>
      </c>
      <c r="D2293" s="2" t="s">
        <v>8347</v>
      </c>
      <c r="E2293" s="2" t="s">
        <v>8345</v>
      </c>
      <c r="F2293" s="2" t="s">
        <v>8348</v>
      </c>
      <c r="G2293" s="2">
        <v>7.15</v>
      </c>
      <c r="H2293" s="2" t="s">
        <v>24</v>
      </c>
    </row>
    <row r="2294" spans="1:8" x14ac:dyDescent="0.25">
      <c r="A2294" s="2">
        <v>4</v>
      </c>
      <c r="B2294" s="2" t="s">
        <v>8349</v>
      </c>
      <c r="C2294" s="2" t="s">
        <v>8350</v>
      </c>
      <c r="D2294" s="2" t="s">
        <v>8351</v>
      </c>
      <c r="E2294" s="2" t="s">
        <v>8345</v>
      </c>
      <c r="F2294" s="2" t="s">
        <v>572</v>
      </c>
      <c r="G2294" s="2">
        <v>8.98</v>
      </c>
      <c r="H2294" s="2" t="s">
        <v>24</v>
      </c>
    </row>
    <row r="2295" spans="1:8" x14ac:dyDescent="0.25">
      <c r="A2295" s="2">
        <v>4</v>
      </c>
      <c r="B2295" s="2" t="s">
        <v>8352</v>
      </c>
      <c r="C2295" s="2" t="s">
        <v>8353</v>
      </c>
      <c r="D2295" s="2" t="s">
        <v>8354</v>
      </c>
      <c r="E2295" s="2" t="s">
        <v>8355</v>
      </c>
      <c r="F2295" s="2" t="s">
        <v>5524</v>
      </c>
      <c r="G2295" s="2">
        <v>13.88</v>
      </c>
      <c r="H2295" s="2" t="s">
        <v>30</v>
      </c>
    </row>
    <row r="2296" spans="1:8" x14ac:dyDescent="0.25">
      <c r="A2296" s="2">
        <v>4</v>
      </c>
      <c r="B2296" s="2" t="s">
        <v>8356</v>
      </c>
      <c r="C2296" s="2" t="s">
        <v>8357</v>
      </c>
      <c r="D2296" s="2" t="s">
        <v>8358</v>
      </c>
      <c r="E2296" s="2" t="s">
        <v>8330</v>
      </c>
      <c r="F2296" s="2" t="s">
        <v>6353</v>
      </c>
      <c r="G2296" s="2">
        <v>4</v>
      </c>
      <c r="H2296" s="2" t="s">
        <v>13</v>
      </c>
    </row>
    <row r="2297" spans="1:8" x14ac:dyDescent="0.25">
      <c r="A2297" s="2">
        <v>4</v>
      </c>
      <c r="B2297" s="2" t="s">
        <v>8359</v>
      </c>
      <c r="C2297" s="2" t="s">
        <v>8354</v>
      </c>
      <c r="D2297" s="2" t="s">
        <v>8360</v>
      </c>
      <c r="E2297" s="2" t="s">
        <v>8361</v>
      </c>
      <c r="F2297" s="2" t="s">
        <v>2548</v>
      </c>
      <c r="G2297" s="2">
        <v>1.4</v>
      </c>
      <c r="H2297" s="2" t="s">
        <v>13</v>
      </c>
    </row>
    <row r="2298" spans="1:8" x14ac:dyDescent="0.25">
      <c r="A2298" s="2">
        <v>4</v>
      </c>
      <c r="B2298" s="2" t="s">
        <v>8362</v>
      </c>
      <c r="C2298" s="2" t="s">
        <v>8363</v>
      </c>
      <c r="D2298" s="2" t="s">
        <v>8351</v>
      </c>
      <c r="E2298" s="2" t="s">
        <v>8339</v>
      </c>
      <c r="F2298" s="2" t="s">
        <v>1451</v>
      </c>
      <c r="G2298" s="2">
        <v>2.67</v>
      </c>
      <c r="H2298" s="2" t="s">
        <v>13</v>
      </c>
    </row>
    <row r="2299" spans="1:8" x14ac:dyDescent="0.25">
      <c r="A2299" s="2">
        <v>4</v>
      </c>
      <c r="B2299" s="2" t="s">
        <v>8364</v>
      </c>
      <c r="C2299" s="2" t="s">
        <v>8361</v>
      </c>
      <c r="D2299" s="2" t="s">
        <v>8365</v>
      </c>
      <c r="E2299" s="2" t="s">
        <v>8366</v>
      </c>
      <c r="F2299" s="2" t="s">
        <v>8348</v>
      </c>
      <c r="G2299" s="2">
        <v>7.15</v>
      </c>
      <c r="H2299" s="2" t="s">
        <v>24</v>
      </c>
    </row>
    <row r="2300" spans="1:8" x14ac:dyDescent="0.25">
      <c r="A2300" s="2">
        <v>4</v>
      </c>
      <c r="B2300" s="2" t="s">
        <v>8367</v>
      </c>
      <c r="C2300" s="2" t="s">
        <v>8368</v>
      </c>
      <c r="D2300" s="2" t="s">
        <v>8369</v>
      </c>
      <c r="E2300" s="2" t="s">
        <v>8370</v>
      </c>
      <c r="F2300" s="2" t="s">
        <v>4849</v>
      </c>
      <c r="G2300" s="2">
        <v>9.82</v>
      </c>
      <c r="H2300" s="2" t="s">
        <v>24</v>
      </c>
    </row>
    <row r="2301" spans="1:8" x14ac:dyDescent="0.25">
      <c r="A2301" s="2">
        <v>4</v>
      </c>
      <c r="B2301" s="2" t="s">
        <v>8371</v>
      </c>
      <c r="C2301" s="2" t="s">
        <v>8370</v>
      </c>
      <c r="D2301" s="2" t="s">
        <v>8360</v>
      </c>
      <c r="E2301" s="2" t="s">
        <v>8372</v>
      </c>
      <c r="F2301" s="2" t="s">
        <v>1843</v>
      </c>
      <c r="G2301" s="2">
        <v>0.95</v>
      </c>
      <c r="H2301" s="2" t="s">
        <v>13</v>
      </c>
    </row>
    <row r="2302" spans="1:8" x14ac:dyDescent="0.25">
      <c r="A2302" s="2">
        <v>4</v>
      </c>
      <c r="B2302" s="2" t="s">
        <v>8373</v>
      </c>
      <c r="C2302" s="2" t="s">
        <v>8374</v>
      </c>
      <c r="D2302" s="2" t="s">
        <v>8375</v>
      </c>
      <c r="E2302" s="2" t="s">
        <v>8374</v>
      </c>
      <c r="F2302" s="2" t="s">
        <v>1147</v>
      </c>
      <c r="G2302" s="2">
        <v>0.7</v>
      </c>
      <c r="H2302" s="2" t="s">
        <v>13</v>
      </c>
    </row>
    <row r="2303" spans="1:8" x14ac:dyDescent="0.25">
      <c r="A2303" s="2">
        <v>4</v>
      </c>
      <c r="B2303" s="2" t="s">
        <v>8376</v>
      </c>
      <c r="C2303" s="2" t="s">
        <v>8377</v>
      </c>
      <c r="D2303" s="2" t="s">
        <v>8378</v>
      </c>
      <c r="E2303" s="2" t="s">
        <v>8379</v>
      </c>
      <c r="F2303" s="2" t="s">
        <v>2036</v>
      </c>
      <c r="G2303" s="2">
        <v>2.52</v>
      </c>
      <c r="H2303" s="2" t="s">
        <v>13</v>
      </c>
    </row>
    <row r="2304" spans="1:8" x14ac:dyDescent="0.25">
      <c r="A2304" s="2">
        <v>4</v>
      </c>
      <c r="B2304" s="2" t="s">
        <v>8380</v>
      </c>
      <c r="C2304" s="2" t="s">
        <v>8381</v>
      </c>
      <c r="D2304" s="2" t="s">
        <v>8382</v>
      </c>
      <c r="E2304" s="2" t="s">
        <v>8381</v>
      </c>
      <c r="F2304" s="2" t="s">
        <v>775</v>
      </c>
      <c r="G2304" s="2">
        <v>0.28000000000000003</v>
      </c>
      <c r="H2304" s="2" t="s">
        <v>13</v>
      </c>
    </row>
    <row r="2305" spans="1:8" x14ac:dyDescent="0.25">
      <c r="A2305" s="2">
        <v>4</v>
      </c>
      <c r="B2305" s="2" t="s">
        <v>8383</v>
      </c>
      <c r="C2305" s="2" t="s">
        <v>8381</v>
      </c>
      <c r="D2305" s="2" t="s">
        <v>8384</v>
      </c>
      <c r="E2305" s="2" t="s">
        <v>8365</v>
      </c>
      <c r="F2305" s="2" t="s">
        <v>909</v>
      </c>
      <c r="G2305" s="2">
        <v>0.73</v>
      </c>
      <c r="H2305" s="2" t="s">
        <v>13</v>
      </c>
    </row>
    <row r="2306" spans="1:8" x14ac:dyDescent="0.25">
      <c r="A2306" s="2">
        <v>4</v>
      </c>
      <c r="B2306" s="2" t="s">
        <v>8385</v>
      </c>
      <c r="C2306" s="2" t="s">
        <v>8386</v>
      </c>
      <c r="D2306" s="2" t="s">
        <v>8387</v>
      </c>
      <c r="E2306" s="2" t="s">
        <v>8388</v>
      </c>
      <c r="F2306" s="2" t="s">
        <v>793</v>
      </c>
      <c r="G2306" s="2">
        <v>3.22</v>
      </c>
      <c r="H2306" s="2" t="s">
        <v>13</v>
      </c>
    </row>
    <row r="2307" spans="1:8" x14ac:dyDescent="0.25">
      <c r="A2307" s="2">
        <v>4</v>
      </c>
      <c r="B2307" s="2" t="s">
        <v>8389</v>
      </c>
      <c r="C2307" s="2" t="s">
        <v>8360</v>
      </c>
      <c r="D2307" s="2" t="s">
        <v>8390</v>
      </c>
      <c r="E2307" s="2" t="s">
        <v>8391</v>
      </c>
      <c r="F2307" s="2" t="s">
        <v>160</v>
      </c>
      <c r="G2307" s="2">
        <v>4.5999999999999996</v>
      </c>
      <c r="H2307" s="2" t="s">
        <v>13</v>
      </c>
    </row>
    <row r="2308" spans="1:8" x14ac:dyDescent="0.25">
      <c r="A2308" s="2">
        <v>4</v>
      </c>
      <c r="B2308" s="2" t="s">
        <v>8392</v>
      </c>
      <c r="C2308" s="2" t="s">
        <v>8393</v>
      </c>
      <c r="D2308" s="2" t="s">
        <v>8394</v>
      </c>
      <c r="E2308" s="2" t="s">
        <v>8395</v>
      </c>
      <c r="F2308" s="2" t="s">
        <v>424</v>
      </c>
      <c r="G2308" s="2">
        <v>13.75</v>
      </c>
      <c r="H2308" s="2" t="s">
        <v>30</v>
      </c>
    </row>
    <row r="2309" spans="1:8" x14ac:dyDescent="0.25">
      <c r="A2309" s="2">
        <v>4</v>
      </c>
      <c r="B2309" s="2" t="s">
        <v>8396</v>
      </c>
      <c r="C2309" s="2" t="s">
        <v>8365</v>
      </c>
      <c r="D2309" s="2" t="s">
        <v>8397</v>
      </c>
      <c r="E2309" s="2" t="s">
        <v>8351</v>
      </c>
      <c r="F2309" s="2" t="s">
        <v>4882</v>
      </c>
      <c r="G2309" s="2">
        <v>10.95</v>
      </c>
      <c r="H2309" s="2" t="s">
        <v>30</v>
      </c>
    </row>
    <row r="2310" spans="1:8" x14ac:dyDescent="0.25">
      <c r="A2310" s="2">
        <v>4</v>
      </c>
      <c r="B2310" s="2" t="s">
        <v>8398</v>
      </c>
      <c r="C2310" s="2" t="s">
        <v>8399</v>
      </c>
      <c r="D2310" s="2" t="s">
        <v>8400</v>
      </c>
      <c r="E2310" s="2" t="s">
        <v>8387</v>
      </c>
      <c r="F2310" s="2" t="s">
        <v>7802</v>
      </c>
      <c r="G2310" s="2">
        <v>5.67</v>
      </c>
      <c r="H2310" s="2" t="s">
        <v>24</v>
      </c>
    </row>
    <row r="2311" spans="1:8" x14ac:dyDescent="0.25">
      <c r="A2311" s="2">
        <v>4</v>
      </c>
      <c r="B2311" s="2" t="s">
        <v>8401</v>
      </c>
      <c r="C2311" s="2" t="s">
        <v>8382</v>
      </c>
      <c r="D2311" s="2" t="s">
        <v>8402</v>
      </c>
      <c r="E2311" s="2" t="s">
        <v>8403</v>
      </c>
      <c r="F2311" s="2" t="s">
        <v>445</v>
      </c>
      <c r="G2311" s="2">
        <v>0.68</v>
      </c>
      <c r="H2311" s="2" t="s">
        <v>13</v>
      </c>
    </row>
    <row r="2312" spans="1:8" x14ac:dyDescent="0.25">
      <c r="A2312" s="2">
        <v>4</v>
      </c>
      <c r="B2312" s="2" t="s">
        <v>8404</v>
      </c>
      <c r="C2312" s="2" t="s">
        <v>8387</v>
      </c>
      <c r="D2312" s="2" t="s">
        <v>8405</v>
      </c>
      <c r="E2312" s="2" t="s">
        <v>8406</v>
      </c>
      <c r="F2312" s="2" t="s">
        <v>1398</v>
      </c>
      <c r="G2312" s="2">
        <v>3.77</v>
      </c>
      <c r="H2312" s="2" t="s">
        <v>13</v>
      </c>
    </row>
    <row r="2313" spans="1:8" x14ac:dyDescent="0.25">
      <c r="A2313" s="2">
        <v>4</v>
      </c>
      <c r="B2313" s="2" t="s">
        <v>8407</v>
      </c>
      <c r="C2313" s="2" t="s">
        <v>8408</v>
      </c>
      <c r="D2313" s="2" t="s">
        <v>8409</v>
      </c>
      <c r="E2313" s="2" t="s">
        <v>8406</v>
      </c>
      <c r="F2313" s="2" t="s">
        <v>8410</v>
      </c>
      <c r="G2313" s="2">
        <v>84.42</v>
      </c>
      <c r="H2313" s="2" t="s">
        <v>82</v>
      </c>
    </row>
    <row r="2314" spans="1:8" x14ac:dyDescent="0.25">
      <c r="A2314" s="2">
        <v>4</v>
      </c>
      <c r="B2314" s="2" t="s">
        <v>8411</v>
      </c>
      <c r="C2314" s="2" t="s">
        <v>8375</v>
      </c>
      <c r="D2314" s="2" t="s">
        <v>8409</v>
      </c>
      <c r="E2314" s="2" t="s">
        <v>8390</v>
      </c>
      <c r="F2314" s="2" t="s">
        <v>8412</v>
      </c>
      <c r="G2314" s="2">
        <v>13.17</v>
      </c>
      <c r="H2314" s="2" t="s">
        <v>30</v>
      </c>
    </row>
    <row r="2315" spans="1:8" x14ac:dyDescent="0.25">
      <c r="A2315" s="2">
        <v>4</v>
      </c>
      <c r="B2315" s="2" t="s">
        <v>8413</v>
      </c>
      <c r="C2315" s="2" t="s">
        <v>8390</v>
      </c>
      <c r="D2315" s="2" t="s">
        <v>8400</v>
      </c>
      <c r="E2315" s="2" t="s">
        <v>8414</v>
      </c>
      <c r="F2315" s="2" t="s">
        <v>1092</v>
      </c>
      <c r="G2315" s="2">
        <v>4.3</v>
      </c>
      <c r="H2315" s="2" t="s">
        <v>13</v>
      </c>
    </row>
    <row r="2316" spans="1:8" x14ac:dyDescent="0.25">
      <c r="A2316" s="2">
        <v>4</v>
      </c>
      <c r="B2316" s="2" t="s">
        <v>8415</v>
      </c>
      <c r="C2316" s="2" t="s">
        <v>8409</v>
      </c>
      <c r="D2316" s="2" t="s">
        <v>8416</v>
      </c>
      <c r="E2316" s="2" t="s">
        <v>8417</v>
      </c>
      <c r="F2316" s="2" t="s">
        <v>4399</v>
      </c>
      <c r="G2316" s="2">
        <v>2.97</v>
      </c>
      <c r="H2316" s="2" t="s">
        <v>13</v>
      </c>
    </row>
    <row r="2317" spans="1:8" x14ac:dyDescent="0.25">
      <c r="A2317" s="2">
        <v>4</v>
      </c>
      <c r="B2317" s="2" t="s">
        <v>7667</v>
      </c>
      <c r="C2317" s="2" t="s">
        <v>8418</v>
      </c>
      <c r="D2317" s="2" t="s">
        <v>8416</v>
      </c>
      <c r="E2317" s="2" t="s">
        <v>8419</v>
      </c>
      <c r="F2317" s="2" t="s">
        <v>829</v>
      </c>
      <c r="G2317" s="2">
        <v>2.4500000000000002</v>
      </c>
      <c r="H2317" s="2" t="s">
        <v>13</v>
      </c>
    </row>
    <row r="2318" spans="1:8" x14ac:dyDescent="0.25">
      <c r="A2318" s="2">
        <v>4</v>
      </c>
      <c r="B2318" s="2" t="s">
        <v>8420</v>
      </c>
      <c r="C2318" s="2" t="s">
        <v>8402</v>
      </c>
      <c r="D2318" s="2" t="s">
        <v>8421</v>
      </c>
      <c r="E2318" s="2" t="s">
        <v>8422</v>
      </c>
      <c r="F2318" s="2" t="s">
        <v>7802</v>
      </c>
      <c r="G2318" s="2">
        <v>5.67</v>
      </c>
      <c r="H2318" s="2" t="s">
        <v>24</v>
      </c>
    </row>
    <row r="2319" spans="1:8" x14ac:dyDescent="0.25">
      <c r="A2319" s="2">
        <v>4</v>
      </c>
      <c r="B2319" s="2" t="s">
        <v>8423</v>
      </c>
      <c r="C2319" s="2" t="s">
        <v>8424</v>
      </c>
      <c r="D2319" s="2" t="s">
        <v>8425</v>
      </c>
      <c r="E2319" s="2" t="s">
        <v>8422</v>
      </c>
      <c r="F2319" s="2" t="s">
        <v>3128</v>
      </c>
      <c r="G2319" s="2">
        <v>1.27</v>
      </c>
      <c r="H2319" s="2" t="s">
        <v>13</v>
      </c>
    </row>
    <row r="2320" spans="1:8" x14ac:dyDescent="0.25">
      <c r="A2320" s="2">
        <v>4</v>
      </c>
      <c r="B2320" s="2" t="s">
        <v>8426</v>
      </c>
      <c r="C2320" s="2" t="s">
        <v>8427</v>
      </c>
      <c r="D2320" s="2" t="s">
        <v>8428</v>
      </c>
      <c r="E2320" s="2" t="s">
        <v>8429</v>
      </c>
      <c r="F2320" s="2" t="s">
        <v>7526</v>
      </c>
      <c r="G2320" s="2">
        <v>7.23</v>
      </c>
      <c r="H2320" s="2" t="s">
        <v>24</v>
      </c>
    </row>
    <row r="2321" spans="1:8" x14ac:dyDescent="0.25">
      <c r="A2321" s="2">
        <v>4</v>
      </c>
      <c r="B2321" s="2" t="s">
        <v>8430</v>
      </c>
      <c r="C2321" s="2" t="s">
        <v>8431</v>
      </c>
      <c r="D2321" s="2" t="s">
        <v>8432</v>
      </c>
      <c r="E2321" s="2" t="s">
        <v>8433</v>
      </c>
      <c r="F2321" s="2" t="s">
        <v>8434</v>
      </c>
      <c r="G2321" s="2">
        <v>14.75</v>
      </c>
      <c r="H2321" s="2" t="s">
        <v>30</v>
      </c>
    </row>
    <row r="2322" spans="1:8" x14ac:dyDescent="0.25">
      <c r="A2322" s="2">
        <v>4</v>
      </c>
      <c r="B2322" s="2" t="s">
        <v>8435</v>
      </c>
      <c r="C2322" s="2" t="s">
        <v>8416</v>
      </c>
      <c r="D2322" s="2" t="s">
        <v>8436</v>
      </c>
      <c r="E2322" s="2" t="s">
        <v>8432</v>
      </c>
      <c r="F2322" s="2" t="s">
        <v>5659</v>
      </c>
      <c r="G2322" s="2">
        <v>5.5</v>
      </c>
      <c r="H2322" s="2" t="s">
        <v>24</v>
      </c>
    </row>
    <row r="2323" spans="1:8" x14ac:dyDescent="0.25">
      <c r="A2323" s="2">
        <v>4</v>
      </c>
      <c r="B2323" s="2" t="s">
        <v>8437</v>
      </c>
      <c r="C2323" s="2" t="s">
        <v>8432</v>
      </c>
      <c r="D2323" s="2" t="s">
        <v>8438</v>
      </c>
      <c r="E2323" s="2" t="s">
        <v>8439</v>
      </c>
      <c r="F2323" s="2" t="s">
        <v>2566</v>
      </c>
      <c r="G2323" s="2">
        <v>4.03</v>
      </c>
      <c r="H2323" s="2" t="s">
        <v>13</v>
      </c>
    </row>
    <row r="2324" spans="1:8" x14ac:dyDescent="0.25">
      <c r="A2324" s="2">
        <v>4</v>
      </c>
      <c r="B2324" s="2" t="s">
        <v>8440</v>
      </c>
      <c r="C2324" s="2" t="s">
        <v>8441</v>
      </c>
      <c r="D2324" s="2" t="s">
        <v>8442</v>
      </c>
      <c r="E2324" s="2" t="s">
        <v>8443</v>
      </c>
      <c r="F2324" s="2" t="s">
        <v>775</v>
      </c>
      <c r="G2324" s="2">
        <v>0.28000000000000003</v>
      </c>
      <c r="H2324" s="2" t="s">
        <v>13</v>
      </c>
    </row>
    <row r="2325" spans="1:8" x14ac:dyDescent="0.25">
      <c r="A2325" s="2">
        <v>4</v>
      </c>
      <c r="B2325" s="2" t="s">
        <v>8444</v>
      </c>
      <c r="C2325" s="2" t="s">
        <v>8441</v>
      </c>
      <c r="D2325" s="2" t="s">
        <v>8445</v>
      </c>
      <c r="E2325" s="2" t="s">
        <v>8443</v>
      </c>
      <c r="F2325" s="2" t="s">
        <v>259</v>
      </c>
      <c r="G2325" s="2">
        <v>0.33</v>
      </c>
      <c r="H2325" s="2" t="s">
        <v>13</v>
      </c>
    </row>
    <row r="2326" spans="1:8" x14ac:dyDescent="0.25">
      <c r="A2326" s="2">
        <v>4</v>
      </c>
      <c r="B2326" s="2" t="s">
        <v>8446</v>
      </c>
      <c r="C2326" s="2" t="s">
        <v>8443</v>
      </c>
      <c r="D2326" s="2" t="s">
        <v>8436</v>
      </c>
      <c r="E2326" s="2" t="s">
        <v>8447</v>
      </c>
      <c r="F2326" s="2" t="s">
        <v>3386</v>
      </c>
      <c r="G2326" s="2">
        <v>3.5</v>
      </c>
      <c r="H2326" s="2" t="s">
        <v>13</v>
      </c>
    </row>
    <row r="2327" spans="1:8" x14ac:dyDescent="0.25">
      <c r="A2327" s="2">
        <v>4</v>
      </c>
      <c r="B2327" s="2" t="s">
        <v>8448</v>
      </c>
      <c r="C2327" s="2" t="s">
        <v>8449</v>
      </c>
      <c r="D2327" s="2" t="s">
        <v>8450</v>
      </c>
      <c r="E2327" s="2" t="s">
        <v>8438</v>
      </c>
      <c r="F2327" s="2" t="s">
        <v>8451</v>
      </c>
      <c r="G2327" s="2">
        <v>7.42</v>
      </c>
      <c r="H2327" s="2" t="s">
        <v>24</v>
      </c>
    </row>
    <row r="2328" spans="1:8" x14ac:dyDescent="0.25">
      <c r="A2328" s="2">
        <v>4</v>
      </c>
      <c r="B2328" s="2" t="s">
        <v>8452</v>
      </c>
      <c r="C2328" s="2" t="s">
        <v>8453</v>
      </c>
      <c r="D2328" s="2" t="s">
        <v>8454</v>
      </c>
      <c r="E2328" s="2" t="s">
        <v>8455</v>
      </c>
      <c r="F2328" s="2" t="s">
        <v>1349</v>
      </c>
      <c r="G2328" s="2">
        <v>5.27</v>
      </c>
      <c r="H2328" s="2" t="s">
        <v>24</v>
      </c>
    </row>
    <row r="2329" spans="1:8" x14ac:dyDescent="0.25">
      <c r="A2329" s="2">
        <v>4</v>
      </c>
      <c r="B2329" s="2" t="s">
        <v>8456</v>
      </c>
      <c r="C2329" s="2" t="s">
        <v>8457</v>
      </c>
      <c r="D2329" s="2" t="s">
        <v>8442</v>
      </c>
      <c r="E2329" s="2" t="s">
        <v>8436</v>
      </c>
      <c r="F2329" s="2" t="s">
        <v>1037</v>
      </c>
      <c r="G2329" s="2">
        <v>11.75</v>
      </c>
      <c r="H2329" s="2" t="s">
        <v>30</v>
      </c>
    </row>
    <row r="2330" spans="1:8" x14ac:dyDescent="0.25">
      <c r="A2330" s="2">
        <v>4</v>
      </c>
      <c r="B2330" s="2" t="s">
        <v>8458</v>
      </c>
      <c r="C2330" s="2" t="s">
        <v>8443</v>
      </c>
      <c r="D2330" s="2" t="s">
        <v>8459</v>
      </c>
      <c r="E2330" s="2" t="s">
        <v>8460</v>
      </c>
      <c r="F2330" s="2" t="s">
        <v>8461</v>
      </c>
      <c r="G2330" s="2">
        <v>33.75</v>
      </c>
      <c r="H2330" s="2" t="s">
        <v>128</v>
      </c>
    </row>
    <row r="2331" spans="1:8" x14ac:dyDescent="0.25">
      <c r="A2331" s="2">
        <v>4</v>
      </c>
      <c r="B2331" s="2" t="s">
        <v>8462</v>
      </c>
      <c r="C2331" s="2" t="s">
        <v>8463</v>
      </c>
      <c r="D2331" s="2" t="s">
        <v>8464</v>
      </c>
      <c r="E2331" s="2" t="s">
        <v>8463</v>
      </c>
      <c r="F2331" s="2" t="s">
        <v>415</v>
      </c>
      <c r="G2331" s="2">
        <v>0.42</v>
      </c>
      <c r="H2331" s="2" t="s">
        <v>13</v>
      </c>
    </row>
    <row r="2332" spans="1:8" x14ac:dyDescent="0.25">
      <c r="A2332" s="2">
        <v>4</v>
      </c>
      <c r="B2332" s="2" t="s">
        <v>8465</v>
      </c>
      <c r="C2332" s="2" t="s">
        <v>8466</v>
      </c>
      <c r="D2332" s="2" t="s">
        <v>8467</v>
      </c>
      <c r="E2332" s="2" t="s">
        <v>8468</v>
      </c>
      <c r="F2332" s="2" t="s">
        <v>8469</v>
      </c>
      <c r="G2332" s="2">
        <v>1.72</v>
      </c>
      <c r="H2332" s="2" t="s">
        <v>13</v>
      </c>
    </row>
    <row r="2333" spans="1:8" x14ac:dyDescent="0.25">
      <c r="A2333" s="2">
        <v>4</v>
      </c>
      <c r="B2333" s="2" t="s">
        <v>8470</v>
      </c>
      <c r="C2333" s="2" t="s">
        <v>8471</v>
      </c>
      <c r="D2333" s="2" t="s">
        <v>8472</v>
      </c>
      <c r="E2333" s="2" t="s">
        <v>8473</v>
      </c>
      <c r="F2333" s="2" t="s">
        <v>273</v>
      </c>
      <c r="G2333" s="2">
        <v>0.78</v>
      </c>
      <c r="H2333" s="2" t="s">
        <v>13</v>
      </c>
    </row>
    <row r="2334" spans="1:8" x14ac:dyDescent="0.25">
      <c r="A2334" s="2">
        <v>4</v>
      </c>
      <c r="B2334" s="2" t="s">
        <v>8470</v>
      </c>
      <c r="C2334" s="2" t="s">
        <v>8473</v>
      </c>
      <c r="D2334" s="2" t="s">
        <v>8474</v>
      </c>
      <c r="E2334" s="2" t="s">
        <v>8475</v>
      </c>
      <c r="F2334" s="2" t="s">
        <v>1411</v>
      </c>
      <c r="G2334" s="2">
        <v>0.18</v>
      </c>
      <c r="H2334" s="2" t="s">
        <v>13</v>
      </c>
    </row>
    <row r="2335" spans="1:8" x14ac:dyDescent="0.25">
      <c r="A2335" s="2">
        <v>4</v>
      </c>
      <c r="B2335" s="2" t="s">
        <v>8476</v>
      </c>
      <c r="C2335" s="2" t="s">
        <v>8475</v>
      </c>
      <c r="D2335" s="2" t="s">
        <v>8459</v>
      </c>
      <c r="E2335" s="2" t="s">
        <v>8477</v>
      </c>
      <c r="F2335" s="2" t="s">
        <v>304</v>
      </c>
      <c r="G2335" s="2">
        <v>3.78</v>
      </c>
      <c r="H2335" s="2" t="s">
        <v>13</v>
      </c>
    </row>
    <row r="2336" spans="1:8" x14ac:dyDescent="0.25">
      <c r="A2336" s="2">
        <v>4</v>
      </c>
      <c r="B2336" s="2" t="s">
        <v>8478</v>
      </c>
      <c r="C2336" s="2" t="s">
        <v>8479</v>
      </c>
      <c r="D2336" s="2" t="s">
        <v>8480</v>
      </c>
      <c r="E2336" s="2" t="s">
        <v>8479</v>
      </c>
      <c r="F2336" s="2" t="s">
        <v>102</v>
      </c>
      <c r="G2336" s="2">
        <v>0.56999999999999995</v>
      </c>
      <c r="H2336" s="2" t="s">
        <v>13</v>
      </c>
    </row>
    <row r="2337" spans="1:8" x14ac:dyDescent="0.25">
      <c r="A2337" s="2">
        <v>4</v>
      </c>
      <c r="B2337" s="2" t="s">
        <v>4657</v>
      </c>
      <c r="C2337" s="2" t="s">
        <v>8481</v>
      </c>
      <c r="D2337" s="2" t="s">
        <v>8482</v>
      </c>
      <c r="E2337" s="2" t="s">
        <v>8481</v>
      </c>
      <c r="F2337" s="2" t="s">
        <v>102</v>
      </c>
      <c r="G2337" s="2">
        <v>0.56999999999999995</v>
      </c>
      <c r="H2337" s="2" t="s">
        <v>13</v>
      </c>
    </row>
    <row r="2338" spans="1:8" x14ac:dyDescent="0.25">
      <c r="A2338" s="2">
        <v>4</v>
      </c>
      <c r="B2338" s="2" t="s">
        <v>8483</v>
      </c>
      <c r="C2338" s="2" t="s">
        <v>8484</v>
      </c>
      <c r="D2338" s="2" t="s">
        <v>8485</v>
      </c>
      <c r="E2338" s="2" t="s">
        <v>8485</v>
      </c>
      <c r="F2338" s="2" t="s">
        <v>8486</v>
      </c>
      <c r="G2338" s="2">
        <v>12.65</v>
      </c>
      <c r="H2338" s="2" t="s">
        <v>30</v>
      </c>
    </row>
    <row r="2339" spans="1:8" x14ac:dyDescent="0.25">
      <c r="A2339" s="2">
        <v>4</v>
      </c>
      <c r="B2339" s="2" t="s">
        <v>4657</v>
      </c>
      <c r="C2339" s="2" t="s">
        <v>8485</v>
      </c>
      <c r="D2339" s="2" t="s">
        <v>8487</v>
      </c>
      <c r="E2339" s="2" t="s">
        <v>8488</v>
      </c>
      <c r="F2339" s="2" t="s">
        <v>44</v>
      </c>
      <c r="G2339" s="2">
        <v>0.82</v>
      </c>
      <c r="H2339" s="2" t="s">
        <v>13</v>
      </c>
    </row>
    <row r="2340" spans="1:8" x14ac:dyDescent="0.25">
      <c r="A2340" s="2">
        <v>4</v>
      </c>
      <c r="B2340" s="2" t="s">
        <v>8489</v>
      </c>
      <c r="C2340" s="2" t="s">
        <v>8490</v>
      </c>
      <c r="D2340" s="2" t="s">
        <v>8491</v>
      </c>
      <c r="E2340" s="2" t="s">
        <v>8492</v>
      </c>
      <c r="F2340" s="2" t="s">
        <v>4882</v>
      </c>
      <c r="G2340" s="2">
        <v>10.95</v>
      </c>
      <c r="H2340" s="2" t="s">
        <v>30</v>
      </c>
    </row>
    <row r="2341" spans="1:8" x14ac:dyDescent="0.25">
      <c r="A2341" s="2">
        <v>4</v>
      </c>
      <c r="B2341" s="2" t="s">
        <v>4657</v>
      </c>
      <c r="C2341" s="2" t="s">
        <v>8493</v>
      </c>
      <c r="D2341" s="2" t="s">
        <v>8494</v>
      </c>
      <c r="E2341" s="2" t="s">
        <v>8487</v>
      </c>
      <c r="F2341" s="2" t="s">
        <v>469</v>
      </c>
      <c r="G2341" s="2">
        <v>2.17</v>
      </c>
      <c r="H2341" s="2" t="s">
        <v>13</v>
      </c>
    </row>
    <row r="2342" spans="1:8" x14ac:dyDescent="0.25">
      <c r="A2342" s="2">
        <v>4</v>
      </c>
      <c r="B2342" s="2" t="s">
        <v>4657</v>
      </c>
      <c r="C2342" s="2" t="s">
        <v>8495</v>
      </c>
      <c r="D2342" s="2" t="s">
        <v>8496</v>
      </c>
      <c r="E2342" s="2" t="s">
        <v>8497</v>
      </c>
      <c r="F2342" s="2" t="s">
        <v>3128</v>
      </c>
      <c r="G2342" s="2">
        <v>1.27</v>
      </c>
      <c r="H2342" s="2" t="s">
        <v>13</v>
      </c>
    </row>
    <row r="2343" spans="1:8" x14ac:dyDescent="0.25">
      <c r="A2343" s="2">
        <v>4</v>
      </c>
      <c r="B2343" s="2" t="s">
        <v>8498</v>
      </c>
      <c r="C2343" s="2" t="s">
        <v>8499</v>
      </c>
      <c r="D2343" s="2" t="s">
        <v>8500</v>
      </c>
      <c r="E2343" s="2" t="s">
        <v>8501</v>
      </c>
      <c r="F2343" s="2" t="s">
        <v>1483</v>
      </c>
      <c r="G2343" s="2">
        <v>4.68</v>
      </c>
      <c r="H2343" s="2" t="s">
        <v>13</v>
      </c>
    </row>
    <row r="2344" spans="1:8" x14ac:dyDescent="0.25">
      <c r="A2344" s="2">
        <v>4</v>
      </c>
      <c r="B2344" s="2" t="s">
        <v>8498</v>
      </c>
      <c r="C2344" s="2" t="s">
        <v>8502</v>
      </c>
      <c r="D2344" s="2" t="s">
        <v>8503</v>
      </c>
      <c r="E2344" s="2" t="s">
        <v>8504</v>
      </c>
      <c r="F2344" s="2" t="s">
        <v>1334</v>
      </c>
      <c r="G2344" s="2">
        <v>2.0699999999999998</v>
      </c>
      <c r="H2344" s="2" t="s">
        <v>13</v>
      </c>
    </row>
    <row r="2345" spans="1:8" x14ac:dyDescent="0.25">
      <c r="A2345" s="2">
        <v>4</v>
      </c>
      <c r="B2345" s="2" t="s">
        <v>8498</v>
      </c>
      <c r="C2345" s="2" t="s">
        <v>8505</v>
      </c>
      <c r="D2345" s="2" t="s">
        <v>8506</v>
      </c>
      <c r="E2345" s="2" t="s">
        <v>8507</v>
      </c>
      <c r="F2345" s="2" t="s">
        <v>2136</v>
      </c>
      <c r="G2345" s="2">
        <v>0.55000000000000004</v>
      </c>
      <c r="H2345" s="2" t="s">
        <v>13</v>
      </c>
    </row>
    <row r="2346" spans="1:8" x14ac:dyDescent="0.25">
      <c r="A2346" s="2">
        <v>4</v>
      </c>
      <c r="B2346" s="2" t="s">
        <v>8508</v>
      </c>
      <c r="C2346" s="2" t="s">
        <v>8509</v>
      </c>
      <c r="D2346" s="2" t="s">
        <v>8510</v>
      </c>
      <c r="E2346" s="2" t="s">
        <v>8509</v>
      </c>
      <c r="F2346" s="2" t="s">
        <v>1976</v>
      </c>
      <c r="G2346" s="2">
        <v>0.22</v>
      </c>
      <c r="H2346" s="2" t="s">
        <v>13</v>
      </c>
    </row>
    <row r="2347" spans="1:8" x14ac:dyDescent="0.25">
      <c r="A2347" s="2">
        <v>4</v>
      </c>
      <c r="B2347" s="2" t="s">
        <v>4657</v>
      </c>
      <c r="C2347" s="2" t="s">
        <v>8505</v>
      </c>
      <c r="D2347" s="2" t="s">
        <v>8496</v>
      </c>
      <c r="E2347" s="2" t="s">
        <v>8511</v>
      </c>
      <c r="F2347" s="2" t="s">
        <v>8512</v>
      </c>
      <c r="G2347" s="2">
        <v>8</v>
      </c>
      <c r="H2347" s="2" t="s">
        <v>24</v>
      </c>
    </row>
    <row r="2348" spans="1:8" x14ac:dyDescent="0.25">
      <c r="A2348" s="2">
        <v>4</v>
      </c>
      <c r="B2348" s="2" t="s">
        <v>8513</v>
      </c>
      <c r="C2348" s="2" t="s">
        <v>8514</v>
      </c>
      <c r="D2348" s="2" t="s">
        <v>8515</v>
      </c>
      <c r="E2348" s="2" t="s">
        <v>8515</v>
      </c>
      <c r="F2348" s="2" t="s">
        <v>784</v>
      </c>
      <c r="G2348" s="2">
        <v>10.4</v>
      </c>
      <c r="H2348" s="2" t="s">
        <v>30</v>
      </c>
    </row>
    <row r="2349" spans="1:8" x14ac:dyDescent="0.25">
      <c r="A2349" s="2">
        <v>4</v>
      </c>
      <c r="B2349" s="2" t="s">
        <v>8516</v>
      </c>
      <c r="C2349" s="2" t="s">
        <v>8517</v>
      </c>
      <c r="D2349" s="2" t="s">
        <v>8518</v>
      </c>
      <c r="E2349" s="2" t="s">
        <v>8519</v>
      </c>
      <c r="F2349" s="2" t="s">
        <v>1838</v>
      </c>
      <c r="G2349" s="2">
        <v>1.52</v>
      </c>
      <c r="H2349" s="2" t="s">
        <v>13</v>
      </c>
    </row>
    <row r="2350" spans="1:8" x14ac:dyDescent="0.25">
      <c r="A2350" s="2">
        <v>4</v>
      </c>
      <c r="B2350" s="2" t="s">
        <v>8520</v>
      </c>
      <c r="C2350" s="2" t="s">
        <v>8521</v>
      </c>
      <c r="D2350" s="2" t="s">
        <v>8522</v>
      </c>
      <c r="E2350" s="2" t="s">
        <v>8523</v>
      </c>
      <c r="F2350" s="2" t="s">
        <v>331</v>
      </c>
      <c r="G2350" s="2">
        <v>2.85</v>
      </c>
      <c r="H2350" s="2" t="s">
        <v>13</v>
      </c>
    </row>
    <row r="2351" spans="1:8" x14ac:dyDescent="0.25">
      <c r="A2351" s="2">
        <v>4</v>
      </c>
      <c r="B2351" s="2" t="s">
        <v>8524</v>
      </c>
      <c r="C2351" s="2" t="s">
        <v>8523</v>
      </c>
      <c r="D2351" s="2" t="s">
        <v>8525</v>
      </c>
      <c r="E2351" s="2" t="s">
        <v>8526</v>
      </c>
      <c r="F2351" s="2" t="s">
        <v>438</v>
      </c>
      <c r="G2351" s="2">
        <v>9</v>
      </c>
      <c r="H2351" s="2" t="s">
        <v>24</v>
      </c>
    </row>
    <row r="2352" spans="1:8" x14ac:dyDescent="0.25">
      <c r="A2352" s="2">
        <v>4</v>
      </c>
      <c r="B2352" s="2" t="s">
        <v>8527</v>
      </c>
      <c r="C2352" s="2" t="s">
        <v>8528</v>
      </c>
      <c r="D2352" s="2" t="s">
        <v>8529</v>
      </c>
      <c r="E2352" s="2" t="s">
        <v>8530</v>
      </c>
      <c r="F2352" s="2" t="s">
        <v>415</v>
      </c>
      <c r="G2352" s="2">
        <v>0.42</v>
      </c>
      <c r="H2352" s="2" t="s">
        <v>13</v>
      </c>
    </row>
    <row r="2353" spans="1:8" x14ac:dyDescent="0.25">
      <c r="A2353" s="2">
        <v>4</v>
      </c>
      <c r="B2353" s="2" t="s">
        <v>7127</v>
      </c>
      <c r="C2353" s="2" t="s">
        <v>8531</v>
      </c>
      <c r="D2353" s="2" t="s">
        <v>8532</v>
      </c>
      <c r="E2353" s="2" t="s">
        <v>8531</v>
      </c>
      <c r="F2353" s="2" t="s">
        <v>355</v>
      </c>
      <c r="G2353" s="2">
        <v>0.32</v>
      </c>
      <c r="H2353" s="2" t="s">
        <v>13</v>
      </c>
    </row>
    <row r="2354" spans="1:8" x14ac:dyDescent="0.25">
      <c r="A2354" s="2">
        <v>4</v>
      </c>
      <c r="B2354" s="2" t="s">
        <v>8533</v>
      </c>
      <c r="C2354" s="2" t="s">
        <v>8534</v>
      </c>
      <c r="D2354" s="2" t="s">
        <v>8535</v>
      </c>
      <c r="E2354" s="2" t="s">
        <v>8536</v>
      </c>
      <c r="F2354" s="2" t="s">
        <v>1609</v>
      </c>
      <c r="G2354" s="2">
        <v>1.42</v>
      </c>
      <c r="H2354" s="2" t="s">
        <v>13</v>
      </c>
    </row>
    <row r="2355" spans="1:8" x14ac:dyDescent="0.25">
      <c r="A2355" s="2">
        <v>4</v>
      </c>
      <c r="B2355" s="2" t="s">
        <v>8537</v>
      </c>
      <c r="C2355" s="2" t="s">
        <v>8538</v>
      </c>
      <c r="D2355" s="2" t="s">
        <v>8539</v>
      </c>
      <c r="E2355" s="2" t="s">
        <v>8540</v>
      </c>
      <c r="F2355" s="2" t="s">
        <v>1007</v>
      </c>
      <c r="G2355" s="2">
        <v>2.62</v>
      </c>
      <c r="H2355" s="2" t="s">
        <v>13</v>
      </c>
    </row>
    <row r="2356" spans="1:8" x14ac:dyDescent="0.25">
      <c r="A2356" s="2">
        <v>4</v>
      </c>
      <c r="B2356" s="2" t="s">
        <v>8541</v>
      </c>
      <c r="C2356" s="2" t="s">
        <v>8542</v>
      </c>
      <c r="D2356" s="2" t="s">
        <v>8543</v>
      </c>
      <c r="E2356" s="2" t="s">
        <v>8544</v>
      </c>
      <c r="F2356" s="2" t="s">
        <v>1863</v>
      </c>
      <c r="G2356" s="2">
        <v>2.1</v>
      </c>
      <c r="H2356" s="2" t="s">
        <v>13</v>
      </c>
    </row>
    <row r="2357" spans="1:8" x14ac:dyDescent="0.25">
      <c r="A2357" s="2">
        <v>4</v>
      </c>
      <c r="B2357" s="2" t="s">
        <v>8545</v>
      </c>
      <c r="C2357" s="2" t="s">
        <v>8546</v>
      </c>
      <c r="D2357" s="2" t="s">
        <v>8547</v>
      </c>
      <c r="E2357" s="2" t="s">
        <v>8548</v>
      </c>
      <c r="F2357" s="2" t="s">
        <v>124</v>
      </c>
      <c r="G2357" s="2">
        <v>4.9000000000000004</v>
      </c>
      <c r="H2357" s="2" t="s">
        <v>13</v>
      </c>
    </row>
    <row r="2358" spans="1:8" x14ac:dyDescent="0.25">
      <c r="A2358" s="2">
        <v>4</v>
      </c>
      <c r="B2358" s="2" t="s">
        <v>3303</v>
      </c>
      <c r="C2358" s="2" t="s">
        <v>8549</v>
      </c>
      <c r="D2358" s="2" t="s">
        <v>8550</v>
      </c>
      <c r="E2358" s="2" t="s">
        <v>8549</v>
      </c>
      <c r="F2358" s="2" t="s">
        <v>415</v>
      </c>
      <c r="G2358" s="2">
        <v>0.42</v>
      </c>
      <c r="H2358" s="2" t="s">
        <v>13</v>
      </c>
    </row>
    <row r="2359" spans="1:8" x14ac:dyDescent="0.25">
      <c r="A2359" s="2">
        <v>4</v>
      </c>
      <c r="B2359" s="2" t="s">
        <v>8551</v>
      </c>
      <c r="C2359" s="2" t="s">
        <v>8549</v>
      </c>
      <c r="D2359" s="2" t="s">
        <v>8552</v>
      </c>
      <c r="E2359" s="2" t="s">
        <v>8553</v>
      </c>
      <c r="F2359" s="2" t="s">
        <v>4951</v>
      </c>
      <c r="G2359" s="2">
        <v>1.82</v>
      </c>
      <c r="H2359" s="2" t="s">
        <v>13</v>
      </c>
    </row>
    <row r="2360" spans="1:8" x14ac:dyDescent="0.25">
      <c r="A2360" s="2">
        <v>4</v>
      </c>
      <c r="B2360" s="2" t="s">
        <v>8554</v>
      </c>
      <c r="C2360" s="2" t="s">
        <v>8555</v>
      </c>
      <c r="D2360" s="2" t="s">
        <v>8556</v>
      </c>
      <c r="E2360" s="2" t="s">
        <v>8557</v>
      </c>
      <c r="F2360" s="2" t="s">
        <v>8558</v>
      </c>
      <c r="G2360" s="2">
        <v>18.920000000000002</v>
      </c>
      <c r="H2360" s="2" t="s">
        <v>292</v>
      </c>
    </row>
    <row r="2361" spans="1:8" x14ac:dyDescent="0.25">
      <c r="A2361" s="2">
        <v>4</v>
      </c>
      <c r="B2361" s="2" t="s">
        <v>8559</v>
      </c>
      <c r="C2361" s="2" t="s">
        <v>8560</v>
      </c>
      <c r="D2361" s="2" t="s">
        <v>8561</v>
      </c>
      <c r="E2361" s="2" t="s">
        <v>8562</v>
      </c>
      <c r="F2361" s="2" t="s">
        <v>8563</v>
      </c>
      <c r="G2361" s="2">
        <v>7.18</v>
      </c>
      <c r="H2361" s="2" t="s">
        <v>24</v>
      </c>
    </row>
    <row r="2362" spans="1:8" x14ac:dyDescent="0.25">
      <c r="A2362" s="2">
        <v>4</v>
      </c>
      <c r="B2362" s="2" t="s">
        <v>8564</v>
      </c>
      <c r="C2362" s="2" t="s">
        <v>8565</v>
      </c>
      <c r="D2362" s="2" t="s">
        <v>8566</v>
      </c>
      <c r="E2362" s="2" t="s">
        <v>8567</v>
      </c>
      <c r="F2362" s="2" t="s">
        <v>745</v>
      </c>
      <c r="G2362" s="2">
        <v>0.85</v>
      </c>
      <c r="H2362" s="2" t="s">
        <v>13</v>
      </c>
    </row>
    <row r="2363" spans="1:8" x14ac:dyDescent="0.25">
      <c r="A2363" s="2">
        <v>4</v>
      </c>
      <c r="B2363" s="2" t="s">
        <v>8564</v>
      </c>
      <c r="C2363" s="2" t="s">
        <v>8568</v>
      </c>
      <c r="D2363" s="2" t="s">
        <v>8569</v>
      </c>
      <c r="E2363" s="2" t="s">
        <v>8568</v>
      </c>
      <c r="F2363" s="2" t="s">
        <v>837</v>
      </c>
      <c r="G2363" s="2">
        <v>0.48</v>
      </c>
      <c r="H2363" s="2" t="s">
        <v>13</v>
      </c>
    </row>
    <row r="2364" spans="1:8" x14ac:dyDescent="0.25">
      <c r="A2364" s="2">
        <v>4</v>
      </c>
      <c r="B2364" s="2" t="s">
        <v>8564</v>
      </c>
      <c r="C2364" s="2" t="s">
        <v>8570</v>
      </c>
      <c r="D2364" s="2" t="s">
        <v>8571</v>
      </c>
      <c r="E2364" s="2" t="s">
        <v>8572</v>
      </c>
      <c r="F2364" s="2" t="s">
        <v>74</v>
      </c>
      <c r="G2364" s="2">
        <v>0.52</v>
      </c>
      <c r="H2364" s="2" t="s">
        <v>13</v>
      </c>
    </row>
    <row r="2365" spans="1:8" x14ac:dyDescent="0.25">
      <c r="A2365" s="2">
        <v>4</v>
      </c>
      <c r="B2365" s="2" t="s">
        <v>8573</v>
      </c>
      <c r="C2365" s="2" t="s">
        <v>8572</v>
      </c>
      <c r="D2365" s="2" t="s">
        <v>8574</v>
      </c>
      <c r="E2365" s="2" t="s">
        <v>8561</v>
      </c>
      <c r="F2365" s="2" t="s">
        <v>1764</v>
      </c>
      <c r="G2365" s="2">
        <v>2.42</v>
      </c>
      <c r="H2365" s="2" t="s">
        <v>13</v>
      </c>
    </row>
    <row r="2366" spans="1:8" x14ac:dyDescent="0.25">
      <c r="A2366" s="2">
        <v>4</v>
      </c>
      <c r="B2366" s="2" t="s">
        <v>8564</v>
      </c>
      <c r="C2366" s="2" t="s">
        <v>8575</v>
      </c>
      <c r="D2366" s="2" t="s">
        <v>8576</v>
      </c>
      <c r="E2366" s="2" t="s">
        <v>8577</v>
      </c>
      <c r="F2366" s="2" t="s">
        <v>445</v>
      </c>
      <c r="G2366" s="2">
        <v>0.68</v>
      </c>
      <c r="H2366" s="2" t="s">
        <v>13</v>
      </c>
    </row>
    <row r="2367" spans="1:8" x14ac:dyDescent="0.25">
      <c r="A2367" s="2">
        <v>4</v>
      </c>
      <c r="B2367" s="2" t="s">
        <v>8578</v>
      </c>
      <c r="C2367" s="2" t="s">
        <v>8575</v>
      </c>
      <c r="D2367" s="2" t="s">
        <v>8579</v>
      </c>
      <c r="E2367" s="2" t="s">
        <v>8577</v>
      </c>
      <c r="F2367" s="2" t="s">
        <v>3128</v>
      </c>
      <c r="G2367" s="2">
        <v>1.27</v>
      </c>
      <c r="H2367" s="2" t="s">
        <v>13</v>
      </c>
    </row>
    <row r="2368" spans="1:8" x14ac:dyDescent="0.25">
      <c r="A2368" s="2">
        <v>4</v>
      </c>
      <c r="B2368" s="2" t="s">
        <v>8580</v>
      </c>
      <c r="C2368" s="2" t="s">
        <v>8566</v>
      </c>
      <c r="D2368" s="2" t="s">
        <v>8581</v>
      </c>
      <c r="E2368" s="2" t="s">
        <v>8569</v>
      </c>
      <c r="F2368" s="2" t="s">
        <v>2527</v>
      </c>
      <c r="G2368" s="2">
        <v>1.75</v>
      </c>
      <c r="H2368" s="2" t="s">
        <v>13</v>
      </c>
    </row>
    <row r="2369" spans="1:8" x14ac:dyDescent="0.25">
      <c r="A2369" s="2">
        <v>4</v>
      </c>
      <c r="B2369" s="2" t="s">
        <v>8578</v>
      </c>
      <c r="C2369" s="2" t="s">
        <v>8572</v>
      </c>
      <c r="D2369" s="2" t="s">
        <v>8582</v>
      </c>
      <c r="E2369" s="2" t="s">
        <v>8583</v>
      </c>
      <c r="F2369" s="2" t="s">
        <v>4669</v>
      </c>
      <c r="G2369" s="2">
        <v>10.33</v>
      </c>
      <c r="H2369" s="2" t="s">
        <v>30</v>
      </c>
    </row>
    <row r="2370" spans="1:8" x14ac:dyDescent="0.25">
      <c r="A2370" s="2">
        <v>4</v>
      </c>
      <c r="B2370" s="2" t="s">
        <v>8584</v>
      </c>
      <c r="C2370" s="2" t="s">
        <v>8585</v>
      </c>
      <c r="D2370" s="2" t="s">
        <v>8586</v>
      </c>
      <c r="E2370" s="2" t="s">
        <v>8574</v>
      </c>
      <c r="F2370" s="2" t="s">
        <v>1172</v>
      </c>
      <c r="G2370" s="2">
        <v>0.72</v>
      </c>
      <c r="H2370" s="2" t="s">
        <v>13</v>
      </c>
    </row>
    <row r="2371" spans="1:8" x14ac:dyDescent="0.25">
      <c r="A2371" s="2">
        <v>4</v>
      </c>
      <c r="B2371" s="2" t="s">
        <v>8587</v>
      </c>
      <c r="C2371" s="2" t="s">
        <v>8588</v>
      </c>
      <c r="D2371" s="2" t="s">
        <v>8589</v>
      </c>
      <c r="E2371" s="2" t="s">
        <v>8588</v>
      </c>
      <c r="F2371" s="2" t="s">
        <v>241</v>
      </c>
      <c r="G2371" s="2">
        <v>0.13</v>
      </c>
      <c r="H2371" s="2" t="s">
        <v>13</v>
      </c>
    </row>
    <row r="2372" spans="1:8" x14ac:dyDescent="0.25">
      <c r="A2372" s="2">
        <v>4</v>
      </c>
      <c r="B2372" s="2" t="s">
        <v>2437</v>
      </c>
      <c r="C2372" s="2" t="s">
        <v>8574</v>
      </c>
      <c r="D2372" s="2" t="s">
        <v>8590</v>
      </c>
      <c r="E2372" s="2" t="s">
        <v>8591</v>
      </c>
      <c r="F2372" s="2" t="s">
        <v>1754</v>
      </c>
      <c r="G2372" s="2">
        <v>4.9800000000000004</v>
      </c>
      <c r="H2372" s="2" t="s">
        <v>13</v>
      </c>
    </row>
    <row r="2373" spans="1:8" x14ac:dyDescent="0.25">
      <c r="A2373" s="2">
        <v>4</v>
      </c>
      <c r="B2373" s="2" t="s">
        <v>7761</v>
      </c>
      <c r="C2373" s="2" t="s">
        <v>8592</v>
      </c>
      <c r="D2373" s="2" t="s">
        <v>8593</v>
      </c>
      <c r="E2373" s="2" t="s">
        <v>8589</v>
      </c>
      <c r="F2373" s="2" t="s">
        <v>23</v>
      </c>
      <c r="G2373" s="2">
        <v>6.32</v>
      </c>
      <c r="H2373" s="2" t="s">
        <v>24</v>
      </c>
    </row>
    <row r="2374" spans="1:8" x14ac:dyDescent="0.25">
      <c r="A2374" s="2">
        <v>4</v>
      </c>
      <c r="B2374" s="2" t="s">
        <v>8594</v>
      </c>
      <c r="C2374" s="2" t="s">
        <v>8581</v>
      </c>
      <c r="D2374" s="2" t="s">
        <v>8595</v>
      </c>
      <c r="E2374" s="2" t="s">
        <v>8596</v>
      </c>
      <c r="F2374" s="2" t="s">
        <v>8597</v>
      </c>
      <c r="G2374" s="2">
        <v>3.68</v>
      </c>
      <c r="H2374" s="2" t="s">
        <v>13</v>
      </c>
    </row>
    <row r="2375" spans="1:8" x14ac:dyDescent="0.25">
      <c r="A2375" s="2">
        <v>4</v>
      </c>
      <c r="B2375" s="2" t="s">
        <v>8598</v>
      </c>
      <c r="C2375" s="2" t="s">
        <v>8599</v>
      </c>
      <c r="D2375" s="2" t="s">
        <v>8600</v>
      </c>
      <c r="E2375" s="2" t="s">
        <v>8601</v>
      </c>
      <c r="F2375" s="2" t="s">
        <v>2575</v>
      </c>
      <c r="G2375" s="2">
        <v>3.23</v>
      </c>
      <c r="H2375" s="2" t="s">
        <v>13</v>
      </c>
    </row>
    <row r="2376" spans="1:8" x14ac:dyDescent="0.25">
      <c r="A2376" s="2">
        <v>4</v>
      </c>
      <c r="B2376" s="2" t="s">
        <v>8602</v>
      </c>
      <c r="C2376" s="2" t="s">
        <v>8603</v>
      </c>
      <c r="D2376" s="2" t="s">
        <v>8604</v>
      </c>
      <c r="E2376" s="2" t="s">
        <v>8605</v>
      </c>
      <c r="F2376" s="2" t="s">
        <v>506</v>
      </c>
      <c r="G2376" s="2">
        <v>0.65</v>
      </c>
      <c r="H2376" s="2" t="s">
        <v>13</v>
      </c>
    </row>
    <row r="2377" spans="1:8" x14ac:dyDescent="0.25">
      <c r="A2377" s="2">
        <v>4</v>
      </c>
      <c r="B2377" s="2" t="s">
        <v>8606</v>
      </c>
      <c r="C2377" s="2" t="s">
        <v>8607</v>
      </c>
      <c r="D2377" s="2" t="s">
        <v>8608</v>
      </c>
      <c r="E2377" s="2" t="s">
        <v>8609</v>
      </c>
      <c r="F2377" s="2" t="s">
        <v>726</v>
      </c>
      <c r="G2377" s="2">
        <v>0.87</v>
      </c>
      <c r="H2377" s="2" t="s">
        <v>13</v>
      </c>
    </row>
    <row r="2378" spans="1:8" x14ac:dyDescent="0.25">
      <c r="A2378" s="2">
        <v>4</v>
      </c>
      <c r="B2378" s="2" t="s">
        <v>8610</v>
      </c>
      <c r="C2378" s="2" t="s">
        <v>8611</v>
      </c>
      <c r="D2378" s="2" t="s">
        <v>8612</v>
      </c>
      <c r="E2378" s="2" t="s">
        <v>8613</v>
      </c>
      <c r="F2378" s="2" t="s">
        <v>3166</v>
      </c>
      <c r="G2378" s="2">
        <v>3.38</v>
      </c>
      <c r="H2378" s="2" t="s">
        <v>13</v>
      </c>
    </row>
    <row r="2379" spans="1:8" x14ac:dyDescent="0.25">
      <c r="A2379" s="2">
        <v>4</v>
      </c>
      <c r="B2379" s="2" t="s">
        <v>8614</v>
      </c>
      <c r="C2379" s="2" t="s">
        <v>8615</v>
      </c>
      <c r="D2379" s="2" t="s">
        <v>8616</v>
      </c>
      <c r="E2379" s="2" t="s">
        <v>8617</v>
      </c>
      <c r="F2379" s="2" t="s">
        <v>8618</v>
      </c>
      <c r="G2379" s="2">
        <v>10.08</v>
      </c>
      <c r="H2379" s="2" t="s">
        <v>30</v>
      </c>
    </row>
    <row r="2380" spans="1:8" x14ac:dyDescent="0.25">
      <c r="A2380" s="2">
        <v>4</v>
      </c>
      <c r="B2380" s="2" t="s">
        <v>8619</v>
      </c>
      <c r="C2380" s="2" t="s">
        <v>8620</v>
      </c>
      <c r="D2380" s="2" t="s">
        <v>8621</v>
      </c>
      <c r="E2380" s="2" t="s">
        <v>8622</v>
      </c>
      <c r="F2380" s="2" t="s">
        <v>218</v>
      </c>
      <c r="G2380" s="2">
        <v>3.37</v>
      </c>
      <c r="H2380" s="2" t="s">
        <v>13</v>
      </c>
    </row>
    <row r="2381" spans="1:8" x14ac:dyDescent="0.25">
      <c r="A2381" s="2">
        <v>4</v>
      </c>
      <c r="B2381" s="2" t="s">
        <v>8623</v>
      </c>
      <c r="C2381" s="2" t="s">
        <v>8624</v>
      </c>
      <c r="D2381" s="2" t="s">
        <v>8625</v>
      </c>
      <c r="E2381" s="2" t="s">
        <v>8626</v>
      </c>
      <c r="F2381" s="2" t="s">
        <v>3343</v>
      </c>
      <c r="G2381" s="2">
        <v>4.4800000000000004</v>
      </c>
      <c r="H2381" s="2" t="s">
        <v>13</v>
      </c>
    </row>
    <row r="2382" spans="1:8" x14ac:dyDescent="0.25">
      <c r="A2382" s="2">
        <v>4</v>
      </c>
      <c r="B2382" s="2" t="s">
        <v>8627</v>
      </c>
      <c r="C2382" s="2" t="s">
        <v>8628</v>
      </c>
      <c r="D2382" s="2" t="s">
        <v>8629</v>
      </c>
      <c r="E2382" s="2" t="s">
        <v>8630</v>
      </c>
      <c r="F2382" s="2" t="s">
        <v>1012</v>
      </c>
      <c r="G2382" s="2">
        <v>1.83</v>
      </c>
      <c r="H2382" s="2" t="s">
        <v>13</v>
      </c>
    </row>
    <row r="2383" spans="1:8" x14ac:dyDescent="0.25">
      <c r="A2383" s="2">
        <v>4</v>
      </c>
      <c r="B2383" s="2" t="s">
        <v>8631</v>
      </c>
      <c r="C2383" s="2" t="s">
        <v>8632</v>
      </c>
      <c r="D2383" s="2" t="s">
        <v>8633</v>
      </c>
      <c r="E2383" s="2" t="s">
        <v>8632</v>
      </c>
      <c r="F2383" s="2" t="s">
        <v>72</v>
      </c>
      <c r="G2383" s="2">
        <v>0.37</v>
      </c>
      <c r="H2383" s="2" t="s">
        <v>13</v>
      </c>
    </row>
    <row r="2384" spans="1:8" x14ac:dyDescent="0.25">
      <c r="A2384" s="2">
        <v>4</v>
      </c>
      <c r="B2384" s="2" t="s">
        <v>8634</v>
      </c>
      <c r="C2384" s="2" t="s">
        <v>8635</v>
      </c>
      <c r="D2384" s="2" t="s">
        <v>8636</v>
      </c>
      <c r="E2384" s="2" t="s">
        <v>8637</v>
      </c>
      <c r="F2384" s="2" t="s">
        <v>1172</v>
      </c>
      <c r="G2384" s="2">
        <v>0.72</v>
      </c>
      <c r="H2384" s="2" t="s">
        <v>13</v>
      </c>
    </row>
    <row r="2385" spans="1:8" x14ac:dyDescent="0.25">
      <c r="A2385" s="2">
        <v>4</v>
      </c>
      <c r="B2385" s="2" t="s">
        <v>8638</v>
      </c>
      <c r="C2385" s="2" t="s">
        <v>8639</v>
      </c>
      <c r="D2385" s="2" t="s">
        <v>8640</v>
      </c>
      <c r="E2385" s="2" t="s">
        <v>8639</v>
      </c>
      <c r="F2385" s="2" t="s">
        <v>93</v>
      </c>
      <c r="G2385" s="2">
        <v>0.35</v>
      </c>
      <c r="H2385" s="2" t="s">
        <v>13</v>
      </c>
    </row>
    <row r="2386" spans="1:8" x14ac:dyDescent="0.25">
      <c r="A2386" s="2">
        <v>4</v>
      </c>
      <c r="B2386" s="2" t="s">
        <v>8</v>
      </c>
      <c r="C2386" s="2" t="s">
        <v>8641</v>
      </c>
      <c r="D2386" s="2" t="s">
        <v>8642</v>
      </c>
      <c r="E2386" s="2" t="s">
        <v>8641</v>
      </c>
      <c r="F2386" s="2" t="s">
        <v>102</v>
      </c>
      <c r="G2386" s="2">
        <v>0.56999999999999995</v>
      </c>
      <c r="H2386" s="2" t="s">
        <v>13</v>
      </c>
    </row>
    <row r="2387" spans="1:8" x14ac:dyDescent="0.25">
      <c r="A2387" s="2">
        <v>4</v>
      </c>
      <c r="B2387" s="2" t="s">
        <v>14</v>
      </c>
      <c r="C2387" s="2" t="s">
        <v>8643</v>
      </c>
      <c r="D2387" s="2" t="s">
        <v>8644</v>
      </c>
      <c r="E2387" s="2" t="s">
        <v>8643</v>
      </c>
      <c r="F2387" s="2" t="s">
        <v>837</v>
      </c>
      <c r="G2387" s="2">
        <v>0.48</v>
      </c>
      <c r="H2387" s="2" t="s">
        <v>13</v>
      </c>
    </row>
    <row r="2388" spans="1:8" x14ac:dyDescent="0.25">
      <c r="A2388" s="2">
        <v>4</v>
      </c>
      <c r="B2388" s="2" t="s">
        <v>8286</v>
      </c>
      <c r="C2388" s="2" t="s">
        <v>8645</v>
      </c>
      <c r="D2388" s="2" t="s">
        <v>8646</v>
      </c>
      <c r="E2388" s="2" t="s">
        <v>8647</v>
      </c>
      <c r="F2388" s="2" t="s">
        <v>8648</v>
      </c>
      <c r="G2388" s="2">
        <v>25.28</v>
      </c>
      <c r="H2388" s="2" t="s">
        <v>563</v>
      </c>
    </row>
    <row r="2389" spans="1:8" x14ac:dyDescent="0.25">
      <c r="A2389" s="2">
        <v>4</v>
      </c>
      <c r="B2389" s="2" t="s">
        <v>8649</v>
      </c>
      <c r="C2389" s="2" t="s">
        <v>8650</v>
      </c>
      <c r="D2389" s="2" t="s">
        <v>8651</v>
      </c>
      <c r="E2389" s="2" t="s">
        <v>8652</v>
      </c>
      <c r="F2389" s="2" t="s">
        <v>8653</v>
      </c>
      <c r="G2389" s="2">
        <v>22.77</v>
      </c>
      <c r="H2389" s="2" t="s">
        <v>107</v>
      </c>
    </row>
    <row r="2390" spans="1:8" x14ac:dyDescent="0.25">
      <c r="A2390" s="2">
        <v>4</v>
      </c>
      <c r="B2390" s="2" t="s">
        <v>8654</v>
      </c>
      <c r="C2390" s="2" t="s">
        <v>8655</v>
      </c>
      <c r="D2390" s="2" t="s">
        <v>8656</v>
      </c>
      <c r="E2390" s="2" t="s">
        <v>8657</v>
      </c>
      <c r="F2390" s="2" t="s">
        <v>2441</v>
      </c>
      <c r="G2390" s="2">
        <v>2.95</v>
      </c>
      <c r="H2390" s="2" t="s">
        <v>13</v>
      </c>
    </row>
    <row r="2391" spans="1:8" x14ac:dyDescent="0.25">
      <c r="A2391" s="2">
        <v>4</v>
      </c>
      <c r="B2391" s="2" t="s">
        <v>8286</v>
      </c>
      <c r="C2391" s="2" t="s">
        <v>8658</v>
      </c>
      <c r="D2391" s="2" t="s">
        <v>8659</v>
      </c>
      <c r="E2391" s="2" t="s">
        <v>8660</v>
      </c>
      <c r="F2391" s="2" t="s">
        <v>8661</v>
      </c>
      <c r="G2391" s="2">
        <v>124.7</v>
      </c>
      <c r="H2391" s="2" t="s">
        <v>82</v>
      </c>
    </row>
    <row r="2392" spans="1:8" x14ac:dyDescent="0.25">
      <c r="A2392" s="2">
        <v>4</v>
      </c>
      <c r="B2392" s="2" t="s">
        <v>8662</v>
      </c>
      <c r="C2392" s="2" t="s">
        <v>8663</v>
      </c>
      <c r="D2392" s="2" t="s">
        <v>8664</v>
      </c>
      <c r="E2392" s="2" t="s">
        <v>8665</v>
      </c>
      <c r="F2392" s="2" t="s">
        <v>4387</v>
      </c>
      <c r="G2392" s="2">
        <v>1.68</v>
      </c>
      <c r="H2392" s="2" t="s">
        <v>13</v>
      </c>
    </row>
    <row r="2393" spans="1:8" x14ac:dyDescent="0.25">
      <c r="A2393" s="2">
        <v>4</v>
      </c>
      <c r="B2393" s="2" t="s">
        <v>8666</v>
      </c>
      <c r="C2393" s="2" t="s">
        <v>8667</v>
      </c>
      <c r="D2393" s="2" t="s">
        <v>8668</v>
      </c>
      <c r="E2393" s="2" t="s">
        <v>8669</v>
      </c>
      <c r="F2393" s="2" t="s">
        <v>331</v>
      </c>
      <c r="G2393" s="2">
        <v>2.85</v>
      </c>
      <c r="H2393" s="2" t="s">
        <v>13</v>
      </c>
    </row>
    <row r="2394" spans="1:8" x14ac:dyDescent="0.25">
      <c r="A2394" s="2">
        <v>4</v>
      </c>
      <c r="B2394" s="2" t="s">
        <v>8670</v>
      </c>
      <c r="C2394" s="2" t="s">
        <v>8671</v>
      </c>
      <c r="D2394" s="2" t="s">
        <v>8672</v>
      </c>
      <c r="E2394" s="2" t="s">
        <v>8671</v>
      </c>
      <c r="F2394" s="2" t="s">
        <v>735</v>
      </c>
      <c r="G2394" s="2">
        <v>0.47</v>
      </c>
      <c r="H2394" s="2" t="s">
        <v>13</v>
      </c>
    </row>
    <row r="2395" spans="1:8" x14ac:dyDescent="0.25">
      <c r="A2395" s="2">
        <v>4</v>
      </c>
      <c r="B2395" s="2" t="s">
        <v>8673</v>
      </c>
      <c r="C2395" s="2" t="s">
        <v>8674</v>
      </c>
      <c r="D2395" s="2" t="s">
        <v>8675</v>
      </c>
      <c r="E2395" s="2" t="s">
        <v>8676</v>
      </c>
      <c r="F2395" s="2" t="s">
        <v>829</v>
      </c>
      <c r="G2395" s="2">
        <v>2.4500000000000002</v>
      </c>
      <c r="H2395" s="2" t="s">
        <v>13</v>
      </c>
    </row>
    <row r="2396" spans="1:8" x14ac:dyDescent="0.25">
      <c r="A2396" s="2">
        <v>4</v>
      </c>
      <c r="B2396" s="2" t="s">
        <v>8677</v>
      </c>
      <c r="C2396" s="2" t="s">
        <v>8678</v>
      </c>
      <c r="D2396" s="2" t="s">
        <v>8644</v>
      </c>
      <c r="E2396" s="2" t="s">
        <v>8679</v>
      </c>
      <c r="F2396" s="2" t="s">
        <v>1416</v>
      </c>
      <c r="G2396" s="2">
        <v>4.38</v>
      </c>
      <c r="H2396" s="2" t="s">
        <v>13</v>
      </c>
    </row>
    <row r="2397" spans="1:8" x14ac:dyDescent="0.25">
      <c r="A2397" s="2">
        <v>4</v>
      </c>
      <c r="B2397" s="2" t="s">
        <v>8680</v>
      </c>
      <c r="C2397" s="2" t="s">
        <v>8679</v>
      </c>
      <c r="D2397" s="2" t="s">
        <v>8681</v>
      </c>
      <c r="E2397" s="2" t="s">
        <v>8682</v>
      </c>
      <c r="F2397" s="2" t="s">
        <v>228</v>
      </c>
      <c r="G2397" s="2">
        <v>2.5</v>
      </c>
      <c r="H2397" s="2" t="s">
        <v>13</v>
      </c>
    </row>
    <row r="2398" spans="1:8" x14ac:dyDescent="0.25">
      <c r="A2398" s="2">
        <v>4</v>
      </c>
      <c r="B2398" s="2" t="s">
        <v>2521</v>
      </c>
      <c r="C2398" s="2" t="s">
        <v>8679</v>
      </c>
      <c r="D2398" s="2" t="s">
        <v>8683</v>
      </c>
      <c r="E2398" s="2" t="s">
        <v>8684</v>
      </c>
      <c r="F2398" s="2" t="s">
        <v>4641</v>
      </c>
      <c r="G2398" s="2">
        <v>3.47</v>
      </c>
      <c r="H2398" s="2" t="s">
        <v>13</v>
      </c>
    </row>
    <row r="2399" spans="1:8" x14ac:dyDescent="0.25">
      <c r="A2399" s="2">
        <v>4</v>
      </c>
      <c r="B2399" s="2" t="s">
        <v>8685</v>
      </c>
      <c r="C2399" s="2" t="s">
        <v>8686</v>
      </c>
      <c r="D2399" s="2" t="s">
        <v>8687</v>
      </c>
      <c r="E2399" s="2" t="s">
        <v>8688</v>
      </c>
      <c r="F2399" s="2" t="s">
        <v>2651</v>
      </c>
      <c r="G2399" s="2">
        <v>2.6</v>
      </c>
      <c r="H2399" s="2" t="s">
        <v>13</v>
      </c>
    </row>
    <row r="2400" spans="1:8" x14ac:dyDescent="0.25">
      <c r="A2400" s="2">
        <v>4</v>
      </c>
      <c r="B2400" s="2" t="s">
        <v>8689</v>
      </c>
      <c r="C2400" s="2" t="s">
        <v>8687</v>
      </c>
      <c r="D2400" s="2" t="s">
        <v>8690</v>
      </c>
      <c r="E2400" s="2" t="s">
        <v>8646</v>
      </c>
      <c r="F2400" s="2" t="s">
        <v>585</v>
      </c>
      <c r="G2400" s="2">
        <v>6.7</v>
      </c>
      <c r="H2400" s="2" t="s">
        <v>24</v>
      </c>
    </row>
    <row r="2401" spans="1:8" x14ac:dyDescent="0.25">
      <c r="A2401" s="2">
        <v>4</v>
      </c>
      <c r="B2401" s="2" t="s">
        <v>8691</v>
      </c>
      <c r="C2401" s="2" t="s">
        <v>8692</v>
      </c>
      <c r="D2401" s="2" t="s">
        <v>8693</v>
      </c>
      <c r="E2401" s="2" t="s">
        <v>8694</v>
      </c>
      <c r="F2401" s="2" t="s">
        <v>4877</v>
      </c>
      <c r="G2401" s="2">
        <v>14.72</v>
      </c>
      <c r="H2401" s="2" t="s">
        <v>30</v>
      </c>
    </row>
    <row r="2402" spans="1:8" x14ac:dyDescent="0.25">
      <c r="A2402" s="2">
        <v>4</v>
      </c>
      <c r="B2402" s="2" t="s">
        <v>8695</v>
      </c>
      <c r="C2402" s="2" t="s">
        <v>8696</v>
      </c>
      <c r="D2402" s="2" t="s">
        <v>8697</v>
      </c>
      <c r="E2402" s="2" t="s">
        <v>8698</v>
      </c>
      <c r="F2402" s="2" t="s">
        <v>8699</v>
      </c>
      <c r="G2402" s="2">
        <v>7.37</v>
      </c>
      <c r="H2402" s="2" t="s">
        <v>24</v>
      </c>
    </row>
    <row r="2403" spans="1:8" x14ac:dyDescent="0.25">
      <c r="A2403" s="2">
        <v>4</v>
      </c>
      <c r="B2403" s="2" t="s">
        <v>8700</v>
      </c>
      <c r="C2403" s="2" t="s">
        <v>8690</v>
      </c>
      <c r="D2403" s="2" t="s">
        <v>8701</v>
      </c>
      <c r="E2403" s="2" t="s">
        <v>8702</v>
      </c>
      <c r="F2403" s="2" t="s">
        <v>1344</v>
      </c>
      <c r="G2403" s="2">
        <v>9.68</v>
      </c>
      <c r="H2403" s="2" t="s">
        <v>24</v>
      </c>
    </row>
    <row r="2404" spans="1:8" x14ac:dyDescent="0.25">
      <c r="A2404" s="2">
        <v>4</v>
      </c>
      <c r="B2404" s="2" t="s">
        <v>8703</v>
      </c>
      <c r="C2404" s="2" t="s">
        <v>8704</v>
      </c>
      <c r="D2404" s="2" t="s">
        <v>8705</v>
      </c>
      <c r="E2404" s="2" t="s">
        <v>8706</v>
      </c>
      <c r="F2404" s="2" t="s">
        <v>642</v>
      </c>
      <c r="G2404" s="2">
        <v>17</v>
      </c>
      <c r="H2404" s="2" t="s">
        <v>292</v>
      </c>
    </row>
    <row r="2405" spans="1:8" x14ac:dyDescent="0.25">
      <c r="A2405" s="2">
        <v>4</v>
      </c>
      <c r="B2405" s="2" t="s">
        <v>8707</v>
      </c>
      <c r="C2405" s="2" t="s">
        <v>8708</v>
      </c>
      <c r="D2405" s="2" t="s">
        <v>8709</v>
      </c>
      <c r="E2405" s="2" t="s">
        <v>8710</v>
      </c>
      <c r="F2405" s="2" t="s">
        <v>388</v>
      </c>
      <c r="G2405" s="2">
        <v>0.97</v>
      </c>
      <c r="H2405" s="2" t="s">
        <v>13</v>
      </c>
    </row>
    <row r="2406" spans="1:8" x14ac:dyDescent="0.25">
      <c r="A2406" s="2">
        <v>4</v>
      </c>
      <c r="B2406" s="2" t="s">
        <v>8711</v>
      </c>
      <c r="C2406" s="2" t="s">
        <v>8712</v>
      </c>
      <c r="D2406" s="2" t="s">
        <v>8713</v>
      </c>
      <c r="E2406" s="2" t="s">
        <v>8701</v>
      </c>
      <c r="F2406" s="2" t="s">
        <v>8714</v>
      </c>
      <c r="G2406" s="2">
        <v>16.52</v>
      </c>
      <c r="H2406" s="2" t="s">
        <v>292</v>
      </c>
    </row>
    <row r="2407" spans="1:8" x14ac:dyDescent="0.25">
      <c r="A2407" s="2">
        <v>4</v>
      </c>
      <c r="B2407" s="2" t="s">
        <v>8707</v>
      </c>
      <c r="C2407" s="2" t="s">
        <v>8715</v>
      </c>
      <c r="D2407" s="2" t="s">
        <v>8716</v>
      </c>
      <c r="E2407" s="2" t="s">
        <v>8717</v>
      </c>
      <c r="F2407" s="2" t="s">
        <v>4568</v>
      </c>
      <c r="G2407" s="2">
        <v>4.63</v>
      </c>
      <c r="H2407" s="2" t="s">
        <v>13</v>
      </c>
    </row>
    <row r="2408" spans="1:8" x14ac:dyDescent="0.25">
      <c r="A2408" s="2">
        <v>4</v>
      </c>
      <c r="B2408" s="2" t="s">
        <v>8718</v>
      </c>
      <c r="C2408" s="2" t="s">
        <v>8719</v>
      </c>
      <c r="D2408" s="2" t="s">
        <v>8720</v>
      </c>
      <c r="E2408" s="2" t="s">
        <v>8721</v>
      </c>
      <c r="F2408" s="2" t="s">
        <v>8722</v>
      </c>
      <c r="G2408" s="2">
        <v>10.5</v>
      </c>
      <c r="H2408" s="2" t="s">
        <v>30</v>
      </c>
    </row>
    <row r="2409" spans="1:8" x14ac:dyDescent="0.25">
      <c r="A2409" s="2">
        <v>4</v>
      </c>
      <c r="B2409" s="2" t="s">
        <v>8435</v>
      </c>
      <c r="C2409" s="2" t="s">
        <v>8723</v>
      </c>
      <c r="D2409" s="2" t="s">
        <v>8724</v>
      </c>
      <c r="E2409" s="2" t="s">
        <v>8720</v>
      </c>
      <c r="F2409" s="2" t="s">
        <v>74</v>
      </c>
      <c r="G2409" s="2">
        <v>0.52</v>
      </c>
      <c r="H2409" s="2" t="s">
        <v>13</v>
      </c>
    </row>
    <row r="2410" spans="1:8" x14ac:dyDescent="0.25">
      <c r="A2410" s="2">
        <v>4</v>
      </c>
      <c r="B2410" s="2" t="s">
        <v>8725</v>
      </c>
      <c r="C2410" s="2" t="s">
        <v>8726</v>
      </c>
      <c r="D2410" s="2" t="s">
        <v>8727</v>
      </c>
      <c r="E2410" s="2" t="s">
        <v>8728</v>
      </c>
      <c r="F2410" s="2" t="s">
        <v>2256</v>
      </c>
      <c r="G2410" s="2">
        <v>12.13</v>
      </c>
      <c r="H2410" s="2" t="s">
        <v>30</v>
      </c>
    </row>
    <row r="2411" spans="1:8" x14ac:dyDescent="0.25">
      <c r="A2411" s="2">
        <v>4</v>
      </c>
      <c r="B2411" s="2" t="s">
        <v>8729</v>
      </c>
      <c r="C2411" s="2" t="s">
        <v>8730</v>
      </c>
      <c r="D2411" s="2" t="s">
        <v>8731</v>
      </c>
      <c r="E2411" s="2" t="s">
        <v>8732</v>
      </c>
      <c r="F2411" s="2" t="s">
        <v>3309</v>
      </c>
      <c r="G2411" s="2">
        <v>6.73</v>
      </c>
      <c r="H2411" s="2" t="s">
        <v>24</v>
      </c>
    </row>
    <row r="2412" spans="1:8" x14ac:dyDescent="0.25">
      <c r="A2412" s="2">
        <v>4</v>
      </c>
      <c r="B2412" s="2" t="s">
        <v>8733</v>
      </c>
      <c r="C2412" s="2" t="s">
        <v>8734</v>
      </c>
      <c r="D2412" s="2" t="s">
        <v>8735</v>
      </c>
      <c r="E2412" s="2" t="s">
        <v>8736</v>
      </c>
      <c r="F2412" s="2" t="s">
        <v>2591</v>
      </c>
      <c r="G2412" s="2">
        <v>3.07</v>
      </c>
      <c r="H2412" s="2" t="s">
        <v>13</v>
      </c>
    </row>
    <row r="2413" spans="1:8" x14ac:dyDescent="0.25">
      <c r="A2413" s="2">
        <v>4</v>
      </c>
      <c r="B2413" s="2" t="s">
        <v>8737</v>
      </c>
      <c r="C2413" s="2" t="s">
        <v>8735</v>
      </c>
      <c r="D2413" s="2" t="s">
        <v>8738</v>
      </c>
      <c r="E2413" s="2" t="s">
        <v>8735</v>
      </c>
      <c r="F2413" s="2" t="s">
        <v>1441</v>
      </c>
      <c r="G2413" s="2">
        <v>0.2</v>
      </c>
      <c r="H2413" s="2" t="s">
        <v>13</v>
      </c>
    </row>
    <row r="2414" spans="1:8" x14ac:dyDescent="0.25">
      <c r="A2414" s="2">
        <v>4</v>
      </c>
      <c r="B2414" s="2" t="s">
        <v>8739</v>
      </c>
      <c r="C2414" s="2" t="s">
        <v>8740</v>
      </c>
      <c r="D2414" s="2" t="s">
        <v>8741</v>
      </c>
      <c r="E2414" s="2" t="s">
        <v>8740</v>
      </c>
      <c r="F2414" s="2" t="s">
        <v>299</v>
      </c>
      <c r="G2414" s="2">
        <v>0.38</v>
      </c>
      <c r="H2414" s="2" t="s">
        <v>13</v>
      </c>
    </row>
    <row r="2415" spans="1:8" x14ac:dyDescent="0.25">
      <c r="A2415" s="2">
        <v>4</v>
      </c>
      <c r="B2415" s="2" t="s">
        <v>8742</v>
      </c>
      <c r="C2415" s="2" t="s">
        <v>8743</v>
      </c>
      <c r="D2415" s="2" t="s">
        <v>8744</v>
      </c>
      <c r="E2415" s="2" t="s">
        <v>8745</v>
      </c>
      <c r="F2415" s="2" t="s">
        <v>3855</v>
      </c>
      <c r="G2415" s="2">
        <v>7.05</v>
      </c>
      <c r="H2415" s="2" t="s">
        <v>24</v>
      </c>
    </row>
    <row r="2416" spans="1:8" x14ac:dyDescent="0.25">
      <c r="A2416" s="2">
        <v>4</v>
      </c>
      <c r="B2416" s="2" t="s">
        <v>695</v>
      </c>
      <c r="C2416" s="2" t="s">
        <v>8746</v>
      </c>
      <c r="D2416" s="2" t="s">
        <v>8642</v>
      </c>
      <c r="E2416" s="2" t="s">
        <v>8747</v>
      </c>
      <c r="F2416" s="2" t="s">
        <v>629</v>
      </c>
      <c r="G2416" s="2">
        <v>7.82</v>
      </c>
      <c r="H2416" s="2" t="s">
        <v>24</v>
      </c>
    </row>
    <row r="2417" spans="1:8" x14ac:dyDescent="0.25">
      <c r="A2417" s="2">
        <v>4</v>
      </c>
      <c r="B2417" s="2" t="s">
        <v>8748</v>
      </c>
      <c r="C2417" s="2" t="s">
        <v>8749</v>
      </c>
      <c r="D2417" s="2" t="s">
        <v>8750</v>
      </c>
      <c r="E2417" s="2" t="s">
        <v>8751</v>
      </c>
      <c r="F2417" s="2" t="s">
        <v>533</v>
      </c>
      <c r="G2417" s="2">
        <v>2.5499999999999998</v>
      </c>
      <c r="H2417" s="2" t="s">
        <v>13</v>
      </c>
    </row>
    <row r="2418" spans="1:8" x14ac:dyDescent="0.25">
      <c r="A2418" s="2">
        <v>4</v>
      </c>
      <c r="B2418" s="2" t="s">
        <v>8752</v>
      </c>
      <c r="C2418" s="2" t="s">
        <v>8753</v>
      </c>
      <c r="D2418" s="2" t="s">
        <v>8754</v>
      </c>
      <c r="E2418" s="2" t="s">
        <v>8755</v>
      </c>
      <c r="F2418" s="2" t="s">
        <v>697</v>
      </c>
      <c r="G2418" s="2">
        <v>1.07</v>
      </c>
      <c r="H2418" s="2" t="s">
        <v>13</v>
      </c>
    </row>
    <row r="2419" spans="1:8" x14ac:dyDescent="0.25">
      <c r="A2419" s="2">
        <v>4</v>
      </c>
      <c r="B2419" s="2" t="s">
        <v>8407</v>
      </c>
      <c r="C2419" s="2" t="s">
        <v>8756</v>
      </c>
      <c r="D2419" s="2" t="s">
        <v>8754</v>
      </c>
      <c r="E2419" s="2" t="s">
        <v>8757</v>
      </c>
      <c r="F2419" s="2" t="s">
        <v>453</v>
      </c>
      <c r="G2419" s="2">
        <v>4.0199999999999996</v>
      </c>
      <c r="H2419" s="2" t="s">
        <v>13</v>
      </c>
    </row>
    <row r="2420" spans="1:8" x14ac:dyDescent="0.25">
      <c r="A2420" s="2">
        <v>4</v>
      </c>
      <c r="B2420" s="2" t="s">
        <v>8758</v>
      </c>
      <c r="C2420" s="2" t="s">
        <v>8759</v>
      </c>
      <c r="D2420" s="2" t="s">
        <v>8760</v>
      </c>
      <c r="E2420" s="2" t="s">
        <v>8761</v>
      </c>
      <c r="F2420" s="2" t="s">
        <v>2696</v>
      </c>
      <c r="G2420" s="2">
        <v>7.77</v>
      </c>
      <c r="H2420" s="2" t="s">
        <v>24</v>
      </c>
    </row>
    <row r="2421" spans="1:8" x14ac:dyDescent="0.25">
      <c r="A2421" s="2">
        <v>4</v>
      </c>
      <c r="B2421" s="2" t="s">
        <v>8762</v>
      </c>
      <c r="C2421" s="2" t="s">
        <v>8763</v>
      </c>
      <c r="D2421" s="2" t="s">
        <v>8764</v>
      </c>
      <c r="E2421" s="2" t="s">
        <v>8765</v>
      </c>
      <c r="F2421" s="2" t="s">
        <v>4034</v>
      </c>
      <c r="G2421" s="2">
        <v>10.38</v>
      </c>
      <c r="H2421" s="2" t="s">
        <v>30</v>
      </c>
    </row>
    <row r="2422" spans="1:8" x14ac:dyDescent="0.25">
      <c r="A2422" s="2">
        <v>4</v>
      </c>
      <c r="B2422" s="2" t="s">
        <v>8766</v>
      </c>
      <c r="C2422" s="2" t="s">
        <v>8767</v>
      </c>
      <c r="D2422" s="2" t="s">
        <v>8768</v>
      </c>
      <c r="E2422" s="2" t="s">
        <v>8764</v>
      </c>
      <c r="F2422" s="2" t="s">
        <v>589</v>
      </c>
      <c r="G2422" s="2">
        <v>4.08</v>
      </c>
      <c r="H2422" s="2" t="s">
        <v>13</v>
      </c>
    </row>
    <row r="2423" spans="1:8" x14ac:dyDescent="0.25">
      <c r="A2423" s="2">
        <v>4</v>
      </c>
      <c r="B2423" s="2" t="s">
        <v>8769</v>
      </c>
      <c r="C2423" s="2" t="s">
        <v>8770</v>
      </c>
      <c r="D2423" s="2" t="s">
        <v>8771</v>
      </c>
      <c r="E2423" s="2" t="s">
        <v>8768</v>
      </c>
      <c r="F2423" s="2" t="s">
        <v>8772</v>
      </c>
      <c r="G2423" s="2">
        <v>14.08</v>
      </c>
      <c r="H2423" s="2" t="s">
        <v>30</v>
      </c>
    </row>
    <row r="2424" spans="1:8" x14ac:dyDescent="0.25">
      <c r="A2424" s="2">
        <v>4</v>
      </c>
      <c r="B2424" s="2" t="s">
        <v>8773</v>
      </c>
      <c r="C2424" s="2" t="s">
        <v>8774</v>
      </c>
      <c r="D2424" s="2" t="s">
        <v>8775</v>
      </c>
      <c r="E2424" s="2" t="s">
        <v>8776</v>
      </c>
      <c r="F2424" s="2" t="s">
        <v>3602</v>
      </c>
      <c r="G2424" s="2">
        <v>4.5</v>
      </c>
      <c r="H2424" s="2" t="s">
        <v>13</v>
      </c>
    </row>
    <row r="2425" spans="1:8" x14ac:dyDescent="0.25">
      <c r="A2425" s="2">
        <v>4</v>
      </c>
      <c r="B2425" s="2" t="s">
        <v>8777</v>
      </c>
      <c r="C2425" s="2" t="s">
        <v>8778</v>
      </c>
      <c r="D2425" s="2" t="s">
        <v>8779</v>
      </c>
      <c r="E2425" s="2" t="s">
        <v>8776</v>
      </c>
      <c r="F2425" s="2" t="s">
        <v>775</v>
      </c>
      <c r="G2425" s="2">
        <v>0.28000000000000003</v>
      </c>
      <c r="H2425" s="2" t="s">
        <v>13</v>
      </c>
    </row>
    <row r="2426" spans="1:8" x14ac:dyDescent="0.25">
      <c r="A2426" s="2">
        <v>4</v>
      </c>
      <c r="B2426" s="2" t="s">
        <v>8780</v>
      </c>
      <c r="C2426" s="2" t="s">
        <v>8776</v>
      </c>
      <c r="D2426" s="2" t="s">
        <v>8781</v>
      </c>
      <c r="E2426" s="2" t="s">
        <v>8782</v>
      </c>
      <c r="F2426" s="2" t="s">
        <v>491</v>
      </c>
      <c r="G2426" s="2">
        <v>6.53</v>
      </c>
      <c r="H2426" s="2" t="s">
        <v>24</v>
      </c>
    </row>
    <row r="2427" spans="1:8" x14ac:dyDescent="0.25">
      <c r="A2427" s="2">
        <v>4</v>
      </c>
      <c r="B2427" s="2" t="s">
        <v>8462</v>
      </c>
      <c r="C2427" s="2" t="s">
        <v>8783</v>
      </c>
      <c r="D2427" s="2" t="s">
        <v>8784</v>
      </c>
      <c r="E2427" s="2" t="s">
        <v>8785</v>
      </c>
      <c r="F2427" s="2" t="s">
        <v>380</v>
      </c>
      <c r="G2427" s="2">
        <v>2.2999999999999998</v>
      </c>
      <c r="H2427" s="2" t="s">
        <v>13</v>
      </c>
    </row>
    <row r="2428" spans="1:8" x14ac:dyDescent="0.25">
      <c r="A2428" s="2">
        <v>4</v>
      </c>
      <c r="B2428" s="2" t="s">
        <v>8786</v>
      </c>
      <c r="C2428" s="2" t="s">
        <v>8785</v>
      </c>
      <c r="D2428" s="2" t="s">
        <v>8775</v>
      </c>
      <c r="E2428" s="2" t="s">
        <v>8787</v>
      </c>
      <c r="F2428" s="2" t="s">
        <v>750</v>
      </c>
      <c r="G2428" s="2">
        <v>0.53</v>
      </c>
      <c r="H2428" s="2" t="s">
        <v>13</v>
      </c>
    </row>
    <row r="2429" spans="1:8" x14ac:dyDescent="0.25">
      <c r="A2429" s="2">
        <v>4</v>
      </c>
      <c r="B2429" s="2" t="s">
        <v>8788</v>
      </c>
      <c r="C2429" s="2" t="s">
        <v>8785</v>
      </c>
      <c r="D2429" s="2" t="s">
        <v>8775</v>
      </c>
      <c r="E2429" s="2" t="s">
        <v>8789</v>
      </c>
      <c r="F2429" s="2" t="s">
        <v>3352</v>
      </c>
      <c r="G2429" s="2">
        <v>2.02</v>
      </c>
      <c r="H2429" s="2" t="s">
        <v>13</v>
      </c>
    </row>
    <row r="2430" spans="1:8" x14ac:dyDescent="0.25">
      <c r="A2430" s="2">
        <v>4</v>
      </c>
      <c r="B2430" s="2" t="s">
        <v>5957</v>
      </c>
      <c r="C2430" s="2" t="s">
        <v>8790</v>
      </c>
      <c r="D2430" s="2" t="s">
        <v>8791</v>
      </c>
      <c r="E2430" s="2" t="s">
        <v>8792</v>
      </c>
      <c r="F2430" s="2" t="s">
        <v>745</v>
      </c>
      <c r="G2430" s="2">
        <v>0.85</v>
      </c>
      <c r="H2430" s="2" t="s">
        <v>13</v>
      </c>
    </row>
    <row r="2431" spans="1:8" x14ac:dyDescent="0.25">
      <c r="A2431" s="2">
        <v>4</v>
      </c>
      <c r="B2431" s="2" t="s">
        <v>8793</v>
      </c>
      <c r="C2431" s="2" t="s">
        <v>8794</v>
      </c>
      <c r="D2431" s="2" t="s">
        <v>8795</v>
      </c>
      <c r="E2431" s="2" t="s">
        <v>8796</v>
      </c>
      <c r="F2431" s="2" t="s">
        <v>12</v>
      </c>
      <c r="G2431" s="2">
        <v>0.98</v>
      </c>
      <c r="H2431" s="2" t="s">
        <v>13</v>
      </c>
    </row>
    <row r="2432" spans="1:8" x14ac:dyDescent="0.25">
      <c r="A2432" s="2">
        <v>4</v>
      </c>
      <c r="B2432" s="2" t="s">
        <v>8797</v>
      </c>
      <c r="C2432" s="2" t="s">
        <v>8798</v>
      </c>
      <c r="D2432" s="2" t="s">
        <v>8799</v>
      </c>
      <c r="E2432" s="2" t="s">
        <v>8800</v>
      </c>
      <c r="F2432" s="2" t="s">
        <v>324</v>
      </c>
      <c r="G2432" s="2">
        <v>2.48</v>
      </c>
      <c r="H2432" s="2" t="s">
        <v>13</v>
      </c>
    </row>
    <row r="2433" spans="1:8" x14ac:dyDescent="0.25">
      <c r="A2433" s="2">
        <v>4</v>
      </c>
      <c r="B2433" s="2" t="s">
        <v>939</v>
      </c>
      <c r="C2433" s="2" t="s">
        <v>8801</v>
      </c>
      <c r="D2433" s="2" t="s">
        <v>8802</v>
      </c>
      <c r="E2433" s="2" t="s">
        <v>8803</v>
      </c>
      <c r="F2433" s="2" t="s">
        <v>2957</v>
      </c>
      <c r="G2433" s="2">
        <v>8.2200000000000006</v>
      </c>
      <c r="H2433" s="2" t="s">
        <v>24</v>
      </c>
    </row>
    <row r="2434" spans="1:8" x14ac:dyDescent="0.25">
      <c r="A2434" s="2">
        <v>4</v>
      </c>
      <c r="B2434" s="2" t="s">
        <v>8804</v>
      </c>
      <c r="C2434" s="2" t="s">
        <v>8795</v>
      </c>
      <c r="D2434" s="2" t="s">
        <v>8805</v>
      </c>
      <c r="E2434" s="2" t="s">
        <v>8802</v>
      </c>
      <c r="F2434" s="2" t="s">
        <v>3151</v>
      </c>
      <c r="G2434" s="2">
        <v>10.62</v>
      </c>
      <c r="H2434" s="2" t="s">
        <v>30</v>
      </c>
    </row>
    <row r="2435" spans="1:8" x14ac:dyDescent="0.25">
      <c r="A2435" s="2">
        <v>4</v>
      </c>
      <c r="B2435" s="2" t="s">
        <v>8806</v>
      </c>
      <c r="C2435" s="2" t="s">
        <v>8807</v>
      </c>
      <c r="D2435" s="2" t="s">
        <v>8808</v>
      </c>
      <c r="E2435" s="2" t="s">
        <v>8809</v>
      </c>
      <c r="F2435" s="2" t="s">
        <v>93</v>
      </c>
      <c r="G2435" s="2">
        <v>0.35</v>
      </c>
      <c r="H2435" s="2" t="s">
        <v>13</v>
      </c>
    </row>
    <row r="2436" spans="1:8" x14ac:dyDescent="0.25">
      <c r="A2436" s="2">
        <v>4</v>
      </c>
      <c r="B2436" s="2" t="s">
        <v>8810</v>
      </c>
      <c r="C2436" s="2" t="s">
        <v>8811</v>
      </c>
      <c r="D2436" s="2" t="s">
        <v>8812</v>
      </c>
      <c r="E2436" s="2" t="s">
        <v>8813</v>
      </c>
      <c r="F2436" s="2" t="s">
        <v>735</v>
      </c>
      <c r="G2436" s="2">
        <v>0.47</v>
      </c>
      <c r="H2436" s="2" t="s">
        <v>13</v>
      </c>
    </row>
    <row r="2437" spans="1:8" x14ac:dyDescent="0.25">
      <c r="A2437" s="2">
        <v>4</v>
      </c>
      <c r="B2437" s="2" t="s">
        <v>8814</v>
      </c>
      <c r="C2437" s="2" t="s">
        <v>8815</v>
      </c>
      <c r="D2437" s="2" t="s">
        <v>8816</v>
      </c>
      <c r="E2437" s="2" t="s">
        <v>8817</v>
      </c>
      <c r="F2437" s="2" t="s">
        <v>4399</v>
      </c>
      <c r="G2437" s="2">
        <v>2.97</v>
      </c>
      <c r="H2437" s="2" t="s">
        <v>13</v>
      </c>
    </row>
    <row r="2438" spans="1:8" x14ac:dyDescent="0.25">
      <c r="A2438" s="2">
        <v>4</v>
      </c>
      <c r="B2438" s="2" t="s">
        <v>8818</v>
      </c>
      <c r="C2438" s="2" t="s">
        <v>8811</v>
      </c>
      <c r="D2438" s="2" t="s">
        <v>8819</v>
      </c>
      <c r="E2438" s="2" t="s">
        <v>8820</v>
      </c>
      <c r="F2438" s="2" t="s">
        <v>3386</v>
      </c>
      <c r="G2438" s="2">
        <v>3.5</v>
      </c>
      <c r="H2438" s="2" t="s">
        <v>13</v>
      </c>
    </row>
    <row r="2439" spans="1:8" x14ac:dyDescent="0.25">
      <c r="A2439" s="2">
        <v>4</v>
      </c>
      <c r="B2439" s="2" t="s">
        <v>4500</v>
      </c>
      <c r="C2439" s="2" t="s">
        <v>8819</v>
      </c>
      <c r="D2439" s="2" t="s">
        <v>8821</v>
      </c>
      <c r="E2439" s="2" t="s">
        <v>8822</v>
      </c>
      <c r="F2439" s="2" t="s">
        <v>2142</v>
      </c>
      <c r="G2439" s="2">
        <v>0.6</v>
      </c>
      <c r="H2439" s="2" t="s">
        <v>13</v>
      </c>
    </row>
    <row r="2440" spans="1:8" x14ac:dyDescent="0.25">
      <c r="A2440" s="2">
        <v>4</v>
      </c>
      <c r="B2440" s="2" t="s">
        <v>8823</v>
      </c>
      <c r="C2440" s="2" t="s">
        <v>8811</v>
      </c>
      <c r="D2440" s="2" t="s">
        <v>8824</v>
      </c>
      <c r="E2440" s="2" t="s">
        <v>8825</v>
      </c>
      <c r="F2440" s="2" t="s">
        <v>4712</v>
      </c>
      <c r="G2440" s="2">
        <v>16.579999999999998</v>
      </c>
      <c r="H2440" s="2" t="s">
        <v>292</v>
      </c>
    </row>
    <row r="2441" spans="1:8" x14ac:dyDescent="0.25">
      <c r="A2441" s="2">
        <v>4</v>
      </c>
      <c r="B2441" s="2" t="s">
        <v>8826</v>
      </c>
      <c r="C2441" s="2" t="s">
        <v>8827</v>
      </c>
      <c r="D2441" s="2" t="s">
        <v>8828</v>
      </c>
      <c r="E2441" s="2" t="s">
        <v>8829</v>
      </c>
      <c r="F2441" s="2" t="s">
        <v>8830</v>
      </c>
      <c r="G2441" s="2">
        <v>27.15</v>
      </c>
      <c r="H2441" s="2" t="s">
        <v>563</v>
      </c>
    </row>
    <row r="2442" spans="1:8" x14ac:dyDescent="0.25">
      <c r="A2442" s="2">
        <v>4</v>
      </c>
      <c r="B2442" s="2" t="s">
        <v>8831</v>
      </c>
      <c r="C2442" s="2" t="s">
        <v>8832</v>
      </c>
      <c r="D2442" s="2" t="s">
        <v>8833</v>
      </c>
      <c r="E2442" s="2" t="s">
        <v>8834</v>
      </c>
      <c r="F2442" s="2" t="s">
        <v>8835</v>
      </c>
      <c r="G2442" s="2">
        <v>18.649999999999999</v>
      </c>
      <c r="H2442" s="2" t="s">
        <v>292</v>
      </c>
    </row>
    <row r="2443" spans="1:8" x14ac:dyDescent="0.25">
      <c r="A2443" s="2">
        <v>4</v>
      </c>
      <c r="B2443" s="2" t="s">
        <v>8836</v>
      </c>
      <c r="C2443" s="2" t="s">
        <v>8837</v>
      </c>
      <c r="D2443" s="2" t="s">
        <v>8838</v>
      </c>
      <c r="E2443" s="2" t="s">
        <v>8837</v>
      </c>
      <c r="F2443" s="2" t="s">
        <v>1147</v>
      </c>
      <c r="G2443" s="2">
        <v>0.7</v>
      </c>
      <c r="H2443" s="2" t="s">
        <v>13</v>
      </c>
    </row>
    <row r="2444" spans="1:8" x14ac:dyDescent="0.25">
      <c r="A2444" s="2">
        <v>4</v>
      </c>
      <c r="B2444" s="2" t="s">
        <v>8839</v>
      </c>
      <c r="C2444" s="2" t="s">
        <v>8840</v>
      </c>
      <c r="D2444" s="2" t="s">
        <v>8841</v>
      </c>
      <c r="E2444" s="2" t="s">
        <v>8821</v>
      </c>
      <c r="F2444" s="2" t="s">
        <v>263</v>
      </c>
      <c r="G2444" s="2">
        <v>2.4300000000000002</v>
      </c>
      <c r="H2444" s="2" t="s">
        <v>13</v>
      </c>
    </row>
    <row r="2445" spans="1:8" x14ac:dyDescent="0.25">
      <c r="A2445" s="2">
        <v>4</v>
      </c>
      <c r="B2445" s="2" t="s">
        <v>8842</v>
      </c>
      <c r="C2445" s="2" t="s">
        <v>8841</v>
      </c>
      <c r="D2445" s="2" t="s">
        <v>8843</v>
      </c>
      <c r="E2445" s="2" t="s">
        <v>8838</v>
      </c>
      <c r="F2445" s="2" t="s">
        <v>1478</v>
      </c>
      <c r="G2445" s="2">
        <v>6.2</v>
      </c>
      <c r="H2445" s="2" t="s">
        <v>24</v>
      </c>
    </row>
    <row r="2446" spans="1:8" x14ac:dyDescent="0.25">
      <c r="A2446" s="2">
        <v>4</v>
      </c>
      <c r="B2446" s="2" t="s">
        <v>8844</v>
      </c>
      <c r="C2446" s="2" t="s">
        <v>8845</v>
      </c>
      <c r="D2446" s="2" t="s">
        <v>8846</v>
      </c>
      <c r="E2446" s="2" t="s">
        <v>8845</v>
      </c>
      <c r="F2446" s="2" t="s">
        <v>93</v>
      </c>
      <c r="G2446" s="2">
        <v>0.35</v>
      </c>
      <c r="H2446" s="2" t="s">
        <v>13</v>
      </c>
    </row>
    <row r="2447" spans="1:8" x14ac:dyDescent="0.25">
      <c r="A2447" s="2">
        <v>4</v>
      </c>
      <c r="B2447" s="2" t="s">
        <v>8847</v>
      </c>
      <c r="C2447" s="2" t="s">
        <v>8848</v>
      </c>
      <c r="D2447" s="2" t="s">
        <v>8849</v>
      </c>
      <c r="E2447" s="2" t="s">
        <v>8850</v>
      </c>
      <c r="F2447" s="2" t="s">
        <v>1863</v>
      </c>
      <c r="G2447" s="2">
        <v>2.1</v>
      </c>
      <c r="H2447" s="2" t="s">
        <v>13</v>
      </c>
    </row>
    <row r="2448" spans="1:8" x14ac:dyDescent="0.25">
      <c r="A2448" s="2">
        <v>4</v>
      </c>
      <c r="B2448" s="2" t="s">
        <v>8851</v>
      </c>
      <c r="C2448" s="2" t="s">
        <v>8848</v>
      </c>
      <c r="D2448" s="2" t="s">
        <v>8852</v>
      </c>
      <c r="E2448" s="2" t="s">
        <v>8853</v>
      </c>
      <c r="F2448" s="2" t="s">
        <v>8854</v>
      </c>
      <c r="G2448" s="2">
        <v>7.68</v>
      </c>
      <c r="H2448" s="2" t="s">
        <v>24</v>
      </c>
    </row>
    <row r="2449" spans="1:8" x14ac:dyDescent="0.25">
      <c r="A2449" s="2">
        <v>4</v>
      </c>
      <c r="B2449" s="2" t="s">
        <v>8855</v>
      </c>
      <c r="C2449" s="2" t="s">
        <v>8856</v>
      </c>
      <c r="D2449" s="2" t="s">
        <v>8857</v>
      </c>
      <c r="E2449" s="2" t="s">
        <v>8858</v>
      </c>
      <c r="F2449" s="2" t="s">
        <v>156</v>
      </c>
      <c r="G2449" s="2">
        <v>3.12</v>
      </c>
      <c r="H2449" s="2" t="s">
        <v>13</v>
      </c>
    </row>
    <row r="2450" spans="1:8" x14ac:dyDescent="0.25">
      <c r="A2450" s="2">
        <v>4</v>
      </c>
      <c r="B2450" s="2" t="s">
        <v>8859</v>
      </c>
      <c r="C2450" s="2" t="s">
        <v>8860</v>
      </c>
      <c r="D2450" s="2" t="s">
        <v>8861</v>
      </c>
      <c r="E2450" s="2" t="s">
        <v>8862</v>
      </c>
      <c r="F2450" s="2" t="s">
        <v>8863</v>
      </c>
      <c r="G2450" s="2">
        <v>23</v>
      </c>
      <c r="H2450" s="2" t="s">
        <v>107</v>
      </c>
    </row>
    <row r="2451" spans="1:8" x14ac:dyDescent="0.25">
      <c r="A2451" s="2">
        <v>4</v>
      </c>
      <c r="B2451" s="2" t="s">
        <v>8864</v>
      </c>
      <c r="C2451" s="2" t="s">
        <v>8865</v>
      </c>
      <c r="D2451" s="2" t="s">
        <v>8866</v>
      </c>
      <c r="E2451" s="2" t="s">
        <v>8867</v>
      </c>
      <c r="F2451" s="2" t="s">
        <v>2635</v>
      </c>
      <c r="G2451" s="2">
        <v>1.57</v>
      </c>
      <c r="H2451" s="2" t="s">
        <v>13</v>
      </c>
    </row>
    <row r="2452" spans="1:8" x14ac:dyDescent="0.25">
      <c r="A2452" s="2">
        <v>4</v>
      </c>
      <c r="B2452" s="2" t="s">
        <v>8868</v>
      </c>
      <c r="C2452" s="2" t="s">
        <v>8869</v>
      </c>
      <c r="D2452" s="2" t="s">
        <v>8870</v>
      </c>
      <c r="E2452" s="2" t="s">
        <v>8871</v>
      </c>
      <c r="F2452" s="2" t="s">
        <v>2731</v>
      </c>
      <c r="G2452" s="2">
        <v>1.1299999999999999</v>
      </c>
      <c r="H2452" s="2" t="s">
        <v>13</v>
      </c>
    </row>
    <row r="2453" spans="1:8" x14ac:dyDescent="0.25">
      <c r="A2453" s="2">
        <v>4</v>
      </c>
      <c r="B2453" s="2" t="s">
        <v>8872</v>
      </c>
      <c r="C2453" s="2" t="s">
        <v>8869</v>
      </c>
      <c r="D2453" s="2" t="s">
        <v>8866</v>
      </c>
      <c r="E2453" s="2" t="s">
        <v>8873</v>
      </c>
      <c r="F2453" s="2" t="s">
        <v>811</v>
      </c>
      <c r="G2453" s="2">
        <v>6.4</v>
      </c>
      <c r="H2453" s="2" t="s">
        <v>24</v>
      </c>
    </row>
    <row r="2454" spans="1:8" x14ac:dyDescent="0.25">
      <c r="A2454" s="2">
        <v>4</v>
      </c>
      <c r="B2454" s="2" t="s">
        <v>8874</v>
      </c>
      <c r="C2454" s="2" t="s">
        <v>8875</v>
      </c>
      <c r="D2454" s="2" t="s">
        <v>8876</v>
      </c>
      <c r="E2454" s="2" t="s">
        <v>8877</v>
      </c>
      <c r="F2454" s="2" t="s">
        <v>3210</v>
      </c>
      <c r="G2454" s="2">
        <v>1.62</v>
      </c>
      <c r="H2454" s="2" t="s">
        <v>13</v>
      </c>
    </row>
    <row r="2455" spans="1:8" x14ac:dyDescent="0.25">
      <c r="A2455" s="2">
        <v>4</v>
      </c>
      <c r="B2455" s="2" t="s">
        <v>8878</v>
      </c>
      <c r="C2455" s="2" t="s">
        <v>8879</v>
      </c>
      <c r="D2455" s="2" t="s">
        <v>8880</v>
      </c>
      <c r="E2455" s="2" t="s">
        <v>8881</v>
      </c>
      <c r="F2455" s="2" t="s">
        <v>7130</v>
      </c>
      <c r="G2455" s="2">
        <v>3.2</v>
      </c>
      <c r="H2455" s="2" t="s">
        <v>13</v>
      </c>
    </row>
    <row r="2456" spans="1:8" x14ac:dyDescent="0.25">
      <c r="A2456" s="2">
        <v>4</v>
      </c>
      <c r="B2456" s="2" t="s">
        <v>6485</v>
      </c>
      <c r="C2456" s="2" t="s">
        <v>8882</v>
      </c>
      <c r="D2456" s="2" t="s">
        <v>8883</v>
      </c>
      <c r="E2456" s="2" t="s">
        <v>8884</v>
      </c>
      <c r="F2456" s="2" t="s">
        <v>283</v>
      </c>
      <c r="G2456" s="2">
        <v>2.83</v>
      </c>
      <c r="H2456" s="2" t="s">
        <v>13</v>
      </c>
    </row>
    <row r="2457" spans="1:8" x14ac:dyDescent="0.25">
      <c r="A2457" s="2">
        <v>4</v>
      </c>
      <c r="B2457" s="2" t="s">
        <v>6485</v>
      </c>
      <c r="C2457" s="2" t="s">
        <v>8885</v>
      </c>
      <c r="D2457" s="2" t="s">
        <v>8886</v>
      </c>
      <c r="E2457" s="2" t="s">
        <v>8885</v>
      </c>
      <c r="F2457" s="2" t="s">
        <v>57</v>
      </c>
      <c r="G2457" s="2">
        <v>0.4</v>
      </c>
      <c r="H2457" s="2" t="s">
        <v>13</v>
      </c>
    </row>
    <row r="2458" spans="1:8" x14ac:dyDescent="0.25">
      <c r="A2458" s="2">
        <v>4</v>
      </c>
      <c r="B2458" s="2" t="s">
        <v>6485</v>
      </c>
      <c r="C2458" s="2" t="s">
        <v>8887</v>
      </c>
      <c r="D2458" s="2" t="s">
        <v>8888</v>
      </c>
      <c r="E2458" s="2" t="s">
        <v>8887</v>
      </c>
      <c r="F2458" s="2" t="s">
        <v>1718</v>
      </c>
      <c r="G2458" s="2">
        <v>0.63</v>
      </c>
      <c r="H2458" s="2" t="s">
        <v>13</v>
      </c>
    </row>
    <row r="2459" spans="1:8" x14ac:dyDescent="0.25">
      <c r="A2459" s="2">
        <v>4</v>
      </c>
      <c r="B2459" s="2" t="s">
        <v>8889</v>
      </c>
      <c r="C2459" s="2" t="s">
        <v>8890</v>
      </c>
      <c r="D2459" s="2" t="s">
        <v>8891</v>
      </c>
      <c r="E2459" s="2" t="s">
        <v>8892</v>
      </c>
      <c r="F2459" s="2" t="s">
        <v>2579</v>
      </c>
      <c r="G2459" s="2">
        <v>1.1499999999999999</v>
      </c>
      <c r="H2459" s="2" t="s">
        <v>13</v>
      </c>
    </row>
    <row r="2460" spans="1:8" x14ac:dyDescent="0.25">
      <c r="A2460" s="2">
        <v>4</v>
      </c>
      <c r="B2460" s="2" t="s">
        <v>8893</v>
      </c>
      <c r="C2460" s="2" t="s">
        <v>8894</v>
      </c>
      <c r="D2460" s="2" t="s">
        <v>8895</v>
      </c>
      <c r="E2460" s="2" t="s">
        <v>8896</v>
      </c>
      <c r="F2460" s="2" t="s">
        <v>6936</v>
      </c>
      <c r="G2460" s="2">
        <v>9.1300000000000008</v>
      </c>
      <c r="H2460" s="2" t="s">
        <v>24</v>
      </c>
    </row>
    <row r="2461" spans="1:8" x14ac:dyDescent="0.25">
      <c r="A2461" s="2">
        <v>4</v>
      </c>
      <c r="B2461" s="2" t="s">
        <v>8897</v>
      </c>
      <c r="C2461" s="2" t="s">
        <v>8898</v>
      </c>
      <c r="D2461" s="2" t="s">
        <v>8899</v>
      </c>
      <c r="E2461" s="2" t="s">
        <v>8900</v>
      </c>
      <c r="F2461" s="2" t="s">
        <v>1495</v>
      </c>
      <c r="G2461" s="2">
        <v>1.53</v>
      </c>
      <c r="H2461" s="2" t="s">
        <v>13</v>
      </c>
    </row>
    <row r="2462" spans="1:8" x14ac:dyDescent="0.25">
      <c r="A2462" s="2">
        <v>4</v>
      </c>
      <c r="B2462" s="2" t="s">
        <v>8901</v>
      </c>
      <c r="C2462" s="2" t="s">
        <v>8888</v>
      </c>
      <c r="D2462" s="2" t="s">
        <v>8902</v>
      </c>
      <c r="E2462" s="2" t="s">
        <v>8903</v>
      </c>
      <c r="F2462" s="2" t="s">
        <v>8904</v>
      </c>
      <c r="G2462" s="2">
        <v>38.880000000000003</v>
      </c>
      <c r="H2462" s="2" t="s">
        <v>115</v>
      </c>
    </row>
    <row r="2463" spans="1:8" x14ac:dyDescent="0.25">
      <c r="A2463" s="2">
        <v>4</v>
      </c>
      <c r="B2463" s="2" t="s">
        <v>8905</v>
      </c>
      <c r="C2463" s="2" t="s">
        <v>8906</v>
      </c>
      <c r="D2463" s="2" t="s">
        <v>8907</v>
      </c>
      <c r="E2463" s="2" t="s">
        <v>8895</v>
      </c>
      <c r="F2463" s="2" t="s">
        <v>8908</v>
      </c>
      <c r="G2463" s="2">
        <v>23.9</v>
      </c>
      <c r="H2463" s="2" t="s">
        <v>107</v>
      </c>
    </row>
    <row r="2464" spans="1:8" x14ac:dyDescent="0.25">
      <c r="A2464" s="2">
        <v>4</v>
      </c>
      <c r="B2464" s="2" t="s">
        <v>8909</v>
      </c>
      <c r="C2464" s="2" t="s">
        <v>8910</v>
      </c>
      <c r="D2464" s="2" t="s">
        <v>8911</v>
      </c>
      <c r="E2464" s="2" t="s">
        <v>8912</v>
      </c>
      <c r="F2464" s="2" t="s">
        <v>6648</v>
      </c>
      <c r="G2464" s="2">
        <v>15.8</v>
      </c>
      <c r="H2464" s="2" t="s">
        <v>292</v>
      </c>
    </row>
    <row r="2465" spans="1:8" x14ac:dyDescent="0.25">
      <c r="A2465" s="2">
        <v>4</v>
      </c>
      <c r="B2465" s="2" t="s">
        <v>8913</v>
      </c>
      <c r="C2465" s="2" t="s">
        <v>8907</v>
      </c>
      <c r="D2465" s="2" t="s">
        <v>8914</v>
      </c>
      <c r="E2465" s="2" t="s">
        <v>8915</v>
      </c>
      <c r="F2465" s="2" t="s">
        <v>3183</v>
      </c>
      <c r="G2465" s="2">
        <v>9.98</v>
      </c>
      <c r="H2465" s="2" t="s">
        <v>24</v>
      </c>
    </row>
    <row r="2466" spans="1:8" x14ac:dyDescent="0.25">
      <c r="A2466" s="2">
        <v>4</v>
      </c>
      <c r="B2466" s="2" t="s">
        <v>8916</v>
      </c>
      <c r="C2466" s="2" t="s">
        <v>8917</v>
      </c>
      <c r="D2466" s="2" t="s">
        <v>8918</v>
      </c>
      <c r="E2466" s="2" t="s">
        <v>8919</v>
      </c>
      <c r="F2466" s="2" t="s">
        <v>2575</v>
      </c>
      <c r="G2466" s="2">
        <v>3.23</v>
      </c>
      <c r="H2466" s="2" t="s">
        <v>13</v>
      </c>
    </row>
    <row r="2467" spans="1:8" x14ac:dyDescent="0.25">
      <c r="A2467" s="2">
        <v>4</v>
      </c>
      <c r="B2467" s="2" t="s">
        <v>8385</v>
      </c>
      <c r="C2467" s="2" t="s">
        <v>8891</v>
      </c>
      <c r="D2467" s="2" t="s">
        <v>8920</v>
      </c>
      <c r="E2467" s="2" t="s">
        <v>8921</v>
      </c>
      <c r="F2467" s="2" t="s">
        <v>8922</v>
      </c>
      <c r="G2467" s="2">
        <v>5.6</v>
      </c>
      <c r="H2467" s="2" t="s">
        <v>24</v>
      </c>
    </row>
    <row r="2468" spans="1:8" x14ac:dyDescent="0.25">
      <c r="A2468" s="2">
        <v>4</v>
      </c>
      <c r="B2468" s="2" t="s">
        <v>8923</v>
      </c>
      <c r="C2468" s="2" t="s">
        <v>8921</v>
      </c>
      <c r="D2468" s="2" t="s">
        <v>8924</v>
      </c>
      <c r="E2468" s="2" t="s">
        <v>8925</v>
      </c>
      <c r="F2468" s="2" t="s">
        <v>1411</v>
      </c>
      <c r="G2468" s="2">
        <v>0.18</v>
      </c>
      <c r="H2468" s="2" t="s">
        <v>13</v>
      </c>
    </row>
    <row r="2469" spans="1:8" x14ac:dyDescent="0.25">
      <c r="A2469" s="2">
        <v>4</v>
      </c>
      <c r="B2469" s="2" t="s">
        <v>8926</v>
      </c>
      <c r="C2469" s="2" t="s">
        <v>8925</v>
      </c>
      <c r="D2469" s="2" t="s">
        <v>8927</v>
      </c>
      <c r="E2469" s="2" t="s">
        <v>8928</v>
      </c>
      <c r="F2469" s="2" t="s">
        <v>428</v>
      </c>
      <c r="G2469" s="2">
        <v>3.28</v>
      </c>
      <c r="H2469" s="2" t="s">
        <v>13</v>
      </c>
    </row>
    <row r="2470" spans="1:8" x14ac:dyDescent="0.25">
      <c r="A2470" s="2">
        <v>4</v>
      </c>
      <c r="B2470" s="2" t="s">
        <v>8929</v>
      </c>
      <c r="C2470" s="2" t="s">
        <v>8930</v>
      </c>
      <c r="D2470" s="2" t="s">
        <v>8931</v>
      </c>
      <c r="E2470" s="2" t="s">
        <v>8930</v>
      </c>
      <c r="F2470" s="2" t="s">
        <v>1441</v>
      </c>
      <c r="G2470" s="2">
        <v>0.2</v>
      </c>
      <c r="H2470" s="2" t="s">
        <v>13</v>
      </c>
    </row>
    <row r="2471" spans="1:8" x14ac:dyDescent="0.25">
      <c r="A2471" s="2">
        <v>4</v>
      </c>
      <c r="B2471" s="2" t="s">
        <v>8932</v>
      </c>
      <c r="C2471" s="2" t="s">
        <v>8933</v>
      </c>
      <c r="D2471" s="2" t="s">
        <v>8934</v>
      </c>
      <c r="E2471" s="2" t="s">
        <v>8935</v>
      </c>
      <c r="F2471" s="2" t="s">
        <v>8936</v>
      </c>
      <c r="G2471" s="2">
        <v>7.1</v>
      </c>
      <c r="H2471" s="2" t="s">
        <v>24</v>
      </c>
    </row>
    <row r="2472" spans="1:8" x14ac:dyDescent="0.25">
      <c r="A2472" s="2">
        <v>4</v>
      </c>
      <c r="B2472" s="2" t="s">
        <v>5362</v>
      </c>
      <c r="C2472" s="2" t="s">
        <v>8937</v>
      </c>
      <c r="D2472" s="2" t="s">
        <v>8938</v>
      </c>
      <c r="E2472" s="2" t="s">
        <v>8937</v>
      </c>
      <c r="F2472" s="2" t="s">
        <v>178</v>
      </c>
      <c r="G2472" s="2">
        <v>0.23</v>
      </c>
      <c r="H2472" s="2" t="s">
        <v>13</v>
      </c>
    </row>
    <row r="2473" spans="1:8" x14ac:dyDescent="0.25">
      <c r="A2473" s="2">
        <v>4</v>
      </c>
      <c r="B2473" s="2" t="s">
        <v>8939</v>
      </c>
      <c r="C2473" s="2" t="s">
        <v>8935</v>
      </c>
      <c r="D2473" s="2" t="s">
        <v>8940</v>
      </c>
      <c r="E2473" s="2" t="s">
        <v>8941</v>
      </c>
      <c r="F2473" s="2" t="s">
        <v>1632</v>
      </c>
      <c r="G2473" s="2">
        <v>6.6</v>
      </c>
      <c r="H2473" s="2" t="s">
        <v>24</v>
      </c>
    </row>
    <row r="2474" spans="1:8" x14ac:dyDescent="0.25">
      <c r="A2474" s="2">
        <v>4</v>
      </c>
      <c r="B2474" s="2" t="s">
        <v>8942</v>
      </c>
      <c r="C2474" s="2" t="s">
        <v>8935</v>
      </c>
      <c r="D2474" s="2" t="s">
        <v>8943</v>
      </c>
      <c r="E2474" s="2" t="s">
        <v>8941</v>
      </c>
      <c r="F2474" s="2" t="s">
        <v>3408</v>
      </c>
      <c r="G2474" s="2">
        <v>6.95</v>
      </c>
      <c r="H2474" s="2" t="s">
        <v>24</v>
      </c>
    </row>
    <row r="2475" spans="1:8" x14ac:dyDescent="0.25">
      <c r="A2475" s="2">
        <v>4</v>
      </c>
      <c r="B2475" s="2" t="s">
        <v>8944</v>
      </c>
      <c r="C2475" s="2" t="s">
        <v>8945</v>
      </c>
      <c r="D2475" s="2" t="s">
        <v>8946</v>
      </c>
      <c r="E2475" s="2" t="s">
        <v>8947</v>
      </c>
      <c r="F2475" s="2" t="s">
        <v>1337</v>
      </c>
      <c r="G2475" s="2">
        <v>0.3</v>
      </c>
      <c r="H2475" s="2" t="s">
        <v>13</v>
      </c>
    </row>
    <row r="2476" spans="1:8" x14ac:dyDescent="0.25">
      <c r="A2476" s="2">
        <v>4</v>
      </c>
      <c r="B2476" s="2" t="s">
        <v>8948</v>
      </c>
      <c r="C2476" s="2" t="s">
        <v>8949</v>
      </c>
      <c r="D2476" s="2" t="s">
        <v>8950</v>
      </c>
      <c r="E2476" s="2" t="s">
        <v>8949</v>
      </c>
      <c r="F2476" s="2" t="s">
        <v>1411</v>
      </c>
      <c r="G2476" s="2">
        <v>0.18</v>
      </c>
      <c r="H2476" s="2" t="s">
        <v>13</v>
      </c>
    </row>
    <row r="2477" spans="1:8" x14ac:dyDescent="0.25">
      <c r="A2477" s="2">
        <v>4</v>
      </c>
      <c r="B2477" s="2" t="s">
        <v>8951</v>
      </c>
      <c r="C2477" s="2" t="s">
        <v>8949</v>
      </c>
      <c r="D2477" s="2" t="s">
        <v>8952</v>
      </c>
      <c r="E2477" s="2" t="s">
        <v>8953</v>
      </c>
      <c r="F2477" s="2" t="s">
        <v>1099</v>
      </c>
      <c r="G2477" s="2">
        <v>1.02</v>
      </c>
      <c r="H2477" s="2" t="s">
        <v>13</v>
      </c>
    </row>
    <row r="2478" spans="1:8" x14ac:dyDescent="0.25">
      <c r="A2478" s="2">
        <v>4</v>
      </c>
      <c r="B2478" s="2" t="s">
        <v>8954</v>
      </c>
      <c r="C2478" s="2" t="s">
        <v>8949</v>
      </c>
      <c r="D2478" s="2" t="s">
        <v>8955</v>
      </c>
      <c r="E2478" s="2" t="s">
        <v>8956</v>
      </c>
      <c r="F2478" s="2" t="s">
        <v>2512</v>
      </c>
      <c r="G2478" s="2">
        <v>2</v>
      </c>
      <c r="H2478" s="2" t="s">
        <v>13</v>
      </c>
    </row>
    <row r="2479" spans="1:8" x14ac:dyDescent="0.25">
      <c r="A2479" s="2">
        <v>4</v>
      </c>
      <c r="B2479" s="2" t="s">
        <v>8957</v>
      </c>
      <c r="C2479" s="2" t="s">
        <v>8958</v>
      </c>
      <c r="D2479" s="2" t="s">
        <v>8959</v>
      </c>
      <c r="E2479" s="2" t="s">
        <v>8960</v>
      </c>
      <c r="F2479" s="2" t="s">
        <v>1139</v>
      </c>
      <c r="G2479" s="2">
        <v>12.58</v>
      </c>
      <c r="H2479" s="2" t="s">
        <v>30</v>
      </c>
    </row>
    <row r="2480" spans="1:8" x14ac:dyDescent="0.25">
      <c r="A2480" s="2">
        <v>4</v>
      </c>
      <c r="B2480" s="2" t="s">
        <v>8961</v>
      </c>
      <c r="C2480" s="2" t="s">
        <v>8962</v>
      </c>
      <c r="D2480" s="2" t="s">
        <v>8963</v>
      </c>
      <c r="E2480" s="2" t="s">
        <v>8959</v>
      </c>
      <c r="F2480" s="2" t="s">
        <v>697</v>
      </c>
      <c r="G2480" s="2">
        <v>1.07</v>
      </c>
      <c r="H2480" s="2" t="s">
        <v>13</v>
      </c>
    </row>
    <row r="2481" spans="1:8" x14ac:dyDescent="0.25">
      <c r="A2481" s="2">
        <v>4</v>
      </c>
      <c r="B2481" s="2" t="s">
        <v>8964</v>
      </c>
      <c r="C2481" s="2" t="s">
        <v>8945</v>
      </c>
      <c r="D2481" s="2" t="s">
        <v>8965</v>
      </c>
      <c r="E2481" s="2" t="s">
        <v>8966</v>
      </c>
      <c r="F2481" s="2" t="s">
        <v>8967</v>
      </c>
      <c r="G2481" s="2">
        <v>16.23</v>
      </c>
      <c r="H2481" s="2" t="s">
        <v>292</v>
      </c>
    </row>
    <row r="2482" spans="1:8" x14ac:dyDescent="0.25">
      <c r="A2482" s="2">
        <v>4</v>
      </c>
      <c r="B2482" s="2" t="s">
        <v>8968</v>
      </c>
      <c r="C2482" s="2" t="s">
        <v>8955</v>
      </c>
      <c r="D2482" s="2" t="s">
        <v>8969</v>
      </c>
      <c r="E2482" s="2" t="s">
        <v>8965</v>
      </c>
      <c r="F2482" s="2" t="s">
        <v>1787</v>
      </c>
      <c r="G2482" s="2">
        <v>1.48</v>
      </c>
      <c r="H2482" s="2" t="s">
        <v>13</v>
      </c>
    </row>
    <row r="2483" spans="1:8" x14ac:dyDescent="0.25">
      <c r="A2483" s="2">
        <v>4</v>
      </c>
      <c r="B2483" s="2" t="s">
        <v>8970</v>
      </c>
      <c r="C2483" s="2" t="s">
        <v>8971</v>
      </c>
      <c r="D2483" s="2" t="s">
        <v>8972</v>
      </c>
      <c r="E2483" s="2" t="s">
        <v>8971</v>
      </c>
      <c r="F2483" s="2" t="s">
        <v>445</v>
      </c>
      <c r="G2483" s="2">
        <v>0.68</v>
      </c>
      <c r="H2483" s="2" t="s">
        <v>13</v>
      </c>
    </row>
    <row r="2484" spans="1:8" x14ac:dyDescent="0.25">
      <c r="A2484" s="2">
        <v>4</v>
      </c>
      <c r="B2484" s="2" t="s">
        <v>8973</v>
      </c>
      <c r="C2484" s="2" t="s">
        <v>8971</v>
      </c>
      <c r="D2484" s="2" t="s">
        <v>8974</v>
      </c>
      <c r="E2484" s="2" t="s">
        <v>8974</v>
      </c>
      <c r="F2484" s="2" t="s">
        <v>780</v>
      </c>
      <c r="G2484" s="2">
        <v>6.68</v>
      </c>
      <c r="H2484" s="2" t="s">
        <v>24</v>
      </c>
    </row>
    <row r="2485" spans="1:8" x14ac:dyDescent="0.25">
      <c r="A2485" s="2">
        <v>4</v>
      </c>
      <c r="B2485" s="2" t="s">
        <v>8975</v>
      </c>
      <c r="C2485" s="2" t="s">
        <v>8976</v>
      </c>
      <c r="D2485" s="2" t="s">
        <v>8977</v>
      </c>
      <c r="E2485" s="2" t="s">
        <v>8978</v>
      </c>
      <c r="F2485" s="2" t="s">
        <v>2283</v>
      </c>
      <c r="G2485" s="2">
        <v>12.03</v>
      </c>
      <c r="H2485" s="2" t="s">
        <v>30</v>
      </c>
    </row>
    <row r="2486" spans="1:8" x14ac:dyDescent="0.25">
      <c r="A2486" s="2">
        <v>4</v>
      </c>
      <c r="B2486" s="2" t="s">
        <v>8979</v>
      </c>
      <c r="C2486" s="2" t="s">
        <v>8978</v>
      </c>
      <c r="D2486" s="2" t="s">
        <v>8980</v>
      </c>
      <c r="E2486" s="2" t="s">
        <v>8981</v>
      </c>
      <c r="F2486" s="2" t="s">
        <v>516</v>
      </c>
      <c r="G2486" s="2">
        <v>8.8000000000000007</v>
      </c>
      <c r="H2486" s="2" t="s">
        <v>24</v>
      </c>
    </row>
    <row r="2487" spans="1:8" x14ac:dyDescent="0.25">
      <c r="A2487" s="2">
        <v>4</v>
      </c>
      <c r="B2487" s="2" t="s">
        <v>8982</v>
      </c>
      <c r="C2487" s="2" t="s">
        <v>8983</v>
      </c>
      <c r="D2487" s="2" t="s">
        <v>8984</v>
      </c>
      <c r="E2487" s="2" t="s">
        <v>8977</v>
      </c>
      <c r="F2487" s="2" t="s">
        <v>1304</v>
      </c>
      <c r="G2487" s="2">
        <v>1.67</v>
      </c>
      <c r="H2487" s="2" t="s">
        <v>13</v>
      </c>
    </row>
    <row r="2488" spans="1:8" x14ac:dyDescent="0.25">
      <c r="A2488" s="2">
        <v>4</v>
      </c>
      <c r="B2488" s="2" t="s">
        <v>8985</v>
      </c>
      <c r="C2488" s="2" t="s">
        <v>8986</v>
      </c>
      <c r="D2488" s="2" t="s">
        <v>8987</v>
      </c>
      <c r="E2488" s="2" t="s">
        <v>8988</v>
      </c>
      <c r="F2488" s="2" t="s">
        <v>4688</v>
      </c>
      <c r="G2488" s="2">
        <v>7.35</v>
      </c>
      <c r="H2488" s="2" t="s">
        <v>24</v>
      </c>
    </row>
    <row r="2489" spans="1:8" x14ac:dyDescent="0.25">
      <c r="A2489" s="2">
        <v>4</v>
      </c>
      <c r="B2489" s="2" t="s">
        <v>8989</v>
      </c>
      <c r="C2489" s="2" t="s">
        <v>8990</v>
      </c>
      <c r="D2489" s="2" t="s">
        <v>8991</v>
      </c>
      <c r="E2489" s="2" t="s">
        <v>8992</v>
      </c>
      <c r="F2489" s="2" t="s">
        <v>442</v>
      </c>
      <c r="G2489" s="2">
        <v>0.5</v>
      </c>
      <c r="H2489" s="2" t="s">
        <v>13</v>
      </c>
    </row>
    <row r="2490" spans="1:8" x14ac:dyDescent="0.25">
      <c r="A2490" s="2">
        <v>4</v>
      </c>
      <c r="B2490" s="2" t="s">
        <v>8993</v>
      </c>
      <c r="C2490" s="2" t="s">
        <v>8994</v>
      </c>
      <c r="D2490" s="2" t="s">
        <v>8995</v>
      </c>
      <c r="E2490" s="2" t="s">
        <v>8996</v>
      </c>
      <c r="F2490" s="2" t="s">
        <v>1416</v>
      </c>
      <c r="G2490" s="2">
        <v>4.38</v>
      </c>
      <c r="H2490" s="2" t="s">
        <v>13</v>
      </c>
    </row>
    <row r="2491" spans="1:8" x14ac:dyDescent="0.25">
      <c r="A2491" s="2">
        <v>4</v>
      </c>
      <c r="B2491" s="2" t="s">
        <v>8997</v>
      </c>
      <c r="C2491" s="2" t="s">
        <v>8998</v>
      </c>
      <c r="D2491" s="2" t="s">
        <v>8999</v>
      </c>
      <c r="E2491" s="2" t="s">
        <v>9000</v>
      </c>
      <c r="F2491" s="2" t="s">
        <v>9001</v>
      </c>
      <c r="G2491" s="2">
        <v>23.72</v>
      </c>
      <c r="H2491" s="2" t="s">
        <v>107</v>
      </c>
    </row>
    <row r="2492" spans="1:8" x14ac:dyDescent="0.25">
      <c r="A2492" s="2">
        <v>4</v>
      </c>
      <c r="B2492" s="2" t="s">
        <v>372</v>
      </c>
      <c r="C2492" s="2" t="s">
        <v>9002</v>
      </c>
      <c r="D2492" s="2" t="s">
        <v>9003</v>
      </c>
      <c r="E2492" s="2" t="s">
        <v>9004</v>
      </c>
      <c r="F2492" s="2" t="s">
        <v>2278</v>
      </c>
      <c r="G2492" s="2">
        <v>0.83</v>
      </c>
      <c r="H2492" s="2" t="s">
        <v>13</v>
      </c>
    </row>
    <row r="2493" spans="1:8" x14ac:dyDescent="0.25">
      <c r="A2493" s="2">
        <v>4</v>
      </c>
      <c r="B2493" s="2" t="s">
        <v>9005</v>
      </c>
      <c r="C2493" s="2" t="s">
        <v>9006</v>
      </c>
      <c r="D2493" s="2" t="s">
        <v>9007</v>
      </c>
      <c r="E2493" s="2" t="s">
        <v>9008</v>
      </c>
      <c r="F2493" s="2" t="s">
        <v>943</v>
      </c>
      <c r="G2493" s="2">
        <v>6.83</v>
      </c>
      <c r="H2493" s="2" t="s">
        <v>24</v>
      </c>
    </row>
    <row r="2494" spans="1:8" x14ac:dyDescent="0.25">
      <c r="A2494" s="2">
        <v>4</v>
      </c>
      <c r="B2494" s="2" t="s">
        <v>372</v>
      </c>
      <c r="C2494" s="2" t="s">
        <v>9009</v>
      </c>
      <c r="D2494" s="2" t="s">
        <v>9010</v>
      </c>
      <c r="E2494" s="2" t="s">
        <v>9011</v>
      </c>
      <c r="F2494" s="2" t="s">
        <v>35</v>
      </c>
      <c r="G2494" s="2">
        <v>0.75</v>
      </c>
      <c r="H2494" s="2" t="s">
        <v>13</v>
      </c>
    </row>
    <row r="2495" spans="1:8" x14ac:dyDescent="0.25">
      <c r="A2495" s="2">
        <v>4</v>
      </c>
      <c r="B2495" s="2" t="s">
        <v>9012</v>
      </c>
      <c r="C2495" s="2" t="s">
        <v>9009</v>
      </c>
      <c r="D2495" s="2" t="s">
        <v>9013</v>
      </c>
      <c r="E2495" s="2" t="s">
        <v>9014</v>
      </c>
      <c r="F2495" s="2" t="s">
        <v>671</v>
      </c>
      <c r="G2495" s="2">
        <v>4.42</v>
      </c>
      <c r="H2495" s="2" t="s">
        <v>13</v>
      </c>
    </row>
    <row r="2496" spans="1:8" x14ac:dyDescent="0.25">
      <c r="A2496" s="2">
        <v>4</v>
      </c>
      <c r="B2496" s="2" t="s">
        <v>9015</v>
      </c>
      <c r="C2496" s="2" t="s">
        <v>9016</v>
      </c>
      <c r="D2496" s="2" t="s">
        <v>9017</v>
      </c>
      <c r="E2496" s="2" t="s">
        <v>9018</v>
      </c>
      <c r="F2496" s="2" t="s">
        <v>3449</v>
      </c>
      <c r="G2496" s="2">
        <v>2.73</v>
      </c>
      <c r="H2496" s="2" t="s">
        <v>13</v>
      </c>
    </row>
    <row r="2497" spans="1:8" x14ac:dyDescent="0.25">
      <c r="A2497" s="2">
        <v>4</v>
      </c>
      <c r="B2497" s="2" t="s">
        <v>9019</v>
      </c>
      <c r="C2497" s="2" t="s">
        <v>9020</v>
      </c>
      <c r="D2497" s="2" t="s">
        <v>9021</v>
      </c>
      <c r="E2497" s="2" t="s">
        <v>9022</v>
      </c>
      <c r="F2497" s="2" t="s">
        <v>8412</v>
      </c>
      <c r="G2497" s="2">
        <v>13.17</v>
      </c>
      <c r="H2497" s="2" t="s">
        <v>30</v>
      </c>
    </row>
    <row r="2498" spans="1:8" x14ac:dyDescent="0.25">
      <c r="A2498" s="2">
        <v>4</v>
      </c>
      <c r="B2498" s="2" t="s">
        <v>9023</v>
      </c>
      <c r="C2498" s="2" t="s">
        <v>9024</v>
      </c>
      <c r="D2498" s="2" t="s">
        <v>9025</v>
      </c>
      <c r="E2498" s="2" t="s">
        <v>9024</v>
      </c>
      <c r="F2498" s="2" t="s">
        <v>1172</v>
      </c>
      <c r="G2498" s="2">
        <v>0.72</v>
      </c>
      <c r="H2498" s="2" t="s">
        <v>13</v>
      </c>
    </row>
    <row r="2499" spans="1:8" x14ac:dyDescent="0.25">
      <c r="A2499" s="2">
        <v>4</v>
      </c>
      <c r="B2499" s="2" t="s">
        <v>9026</v>
      </c>
      <c r="C2499" s="2" t="s">
        <v>9027</v>
      </c>
      <c r="D2499" s="2" t="s">
        <v>9028</v>
      </c>
      <c r="E2499" s="2" t="s">
        <v>9027</v>
      </c>
      <c r="F2499" s="2" t="s">
        <v>411</v>
      </c>
      <c r="G2499" s="2">
        <v>0.45</v>
      </c>
      <c r="H2499" s="2" t="s">
        <v>13</v>
      </c>
    </row>
    <row r="2500" spans="1:8" x14ac:dyDescent="0.25">
      <c r="A2500" s="2">
        <v>4</v>
      </c>
      <c r="B2500" s="2" t="s">
        <v>9029</v>
      </c>
      <c r="C2500" s="2" t="s">
        <v>9030</v>
      </c>
      <c r="D2500" s="2" t="s">
        <v>9031</v>
      </c>
      <c r="E2500" s="2" t="s">
        <v>9032</v>
      </c>
      <c r="F2500" s="2" t="s">
        <v>8056</v>
      </c>
      <c r="G2500" s="2">
        <v>3.98</v>
      </c>
      <c r="H2500" s="2" t="s">
        <v>13</v>
      </c>
    </row>
    <row r="2501" spans="1:8" x14ac:dyDescent="0.25">
      <c r="A2501" s="2">
        <v>4</v>
      </c>
      <c r="B2501" s="2" t="s">
        <v>9033</v>
      </c>
      <c r="C2501" s="2" t="s">
        <v>9034</v>
      </c>
      <c r="D2501" s="2" t="s">
        <v>9035</v>
      </c>
      <c r="E2501" s="2" t="s">
        <v>9036</v>
      </c>
      <c r="F2501" s="2" t="s">
        <v>6176</v>
      </c>
      <c r="G2501" s="2">
        <v>19.5</v>
      </c>
      <c r="H2501" s="2" t="s">
        <v>292</v>
      </c>
    </row>
    <row r="2502" spans="1:8" x14ac:dyDescent="0.25">
      <c r="A2502" s="2">
        <v>4</v>
      </c>
      <c r="B2502" s="2" t="s">
        <v>9037</v>
      </c>
      <c r="C2502" s="2" t="s">
        <v>9038</v>
      </c>
      <c r="D2502" s="2" t="s">
        <v>9039</v>
      </c>
      <c r="E2502" s="2" t="s">
        <v>9025</v>
      </c>
      <c r="F2502" s="2" t="s">
        <v>7719</v>
      </c>
      <c r="G2502" s="2">
        <v>13.55</v>
      </c>
      <c r="H2502" s="2" t="s">
        <v>30</v>
      </c>
    </row>
    <row r="2503" spans="1:8" x14ac:dyDescent="0.25">
      <c r="A2503" s="2">
        <v>4</v>
      </c>
      <c r="B2503" s="2" t="s">
        <v>9040</v>
      </c>
      <c r="C2503" s="2" t="s">
        <v>9041</v>
      </c>
      <c r="D2503" s="2" t="s">
        <v>9042</v>
      </c>
      <c r="E2503" s="2" t="s">
        <v>9043</v>
      </c>
      <c r="F2503" s="2" t="s">
        <v>931</v>
      </c>
      <c r="G2503" s="2">
        <v>1.25</v>
      </c>
      <c r="H2503" s="2" t="s">
        <v>13</v>
      </c>
    </row>
    <row r="2504" spans="1:8" x14ac:dyDescent="0.25">
      <c r="A2504" s="2">
        <v>4</v>
      </c>
      <c r="B2504" s="2" t="s">
        <v>8559</v>
      </c>
      <c r="C2504" s="2" t="s">
        <v>9044</v>
      </c>
      <c r="D2504" s="2" t="s">
        <v>9045</v>
      </c>
      <c r="E2504" s="2" t="s">
        <v>9046</v>
      </c>
      <c r="F2504" s="2" t="s">
        <v>9047</v>
      </c>
      <c r="G2504" s="2">
        <v>9.85</v>
      </c>
      <c r="H2504" s="2" t="s">
        <v>24</v>
      </c>
    </row>
    <row r="2505" spans="1:8" x14ac:dyDescent="0.25">
      <c r="A2505" s="2">
        <v>4</v>
      </c>
      <c r="B2505" s="2" t="s">
        <v>9048</v>
      </c>
      <c r="C2505" s="2" t="s">
        <v>9049</v>
      </c>
      <c r="D2505" s="2" t="s">
        <v>9050</v>
      </c>
      <c r="E2505" s="2" t="s">
        <v>9051</v>
      </c>
      <c r="F2505" s="2" t="s">
        <v>139</v>
      </c>
      <c r="G2505" s="2">
        <v>1.18</v>
      </c>
      <c r="H2505" s="2" t="s">
        <v>13</v>
      </c>
    </row>
    <row r="2506" spans="1:8" x14ac:dyDescent="0.25">
      <c r="A2506" s="2">
        <v>4</v>
      </c>
      <c r="B2506" s="2" t="s">
        <v>9052</v>
      </c>
      <c r="C2506" s="2" t="s">
        <v>9053</v>
      </c>
      <c r="D2506" s="2" t="s">
        <v>9054</v>
      </c>
      <c r="E2506" s="2" t="s">
        <v>9055</v>
      </c>
      <c r="F2506" s="2" t="s">
        <v>7531</v>
      </c>
      <c r="G2506" s="2">
        <v>4.82</v>
      </c>
      <c r="H2506" s="2" t="s">
        <v>13</v>
      </c>
    </row>
    <row r="2507" spans="1:8" x14ac:dyDescent="0.25">
      <c r="A2507" s="2">
        <v>4</v>
      </c>
      <c r="B2507" s="2" t="s">
        <v>9056</v>
      </c>
      <c r="C2507" s="2" t="s">
        <v>9057</v>
      </c>
      <c r="D2507" s="2" t="s">
        <v>9058</v>
      </c>
      <c r="E2507" s="2" t="s">
        <v>9059</v>
      </c>
      <c r="F2507" s="2" t="s">
        <v>6353</v>
      </c>
      <c r="G2507" s="2">
        <v>4</v>
      </c>
      <c r="H2507" s="2" t="s">
        <v>13</v>
      </c>
    </row>
    <row r="2508" spans="1:8" x14ac:dyDescent="0.25">
      <c r="A2508" s="2">
        <v>4</v>
      </c>
      <c r="B2508" s="2" t="s">
        <v>9052</v>
      </c>
      <c r="C2508" s="2" t="s">
        <v>9060</v>
      </c>
      <c r="D2508" s="2" t="s">
        <v>9054</v>
      </c>
      <c r="E2508" s="2" t="s">
        <v>9061</v>
      </c>
      <c r="F2508" s="2" t="s">
        <v>9062</v>
      </c>
      <c r="G2508" s="2">
        <v>14.45</v>
      </c>
      <c r="H2508" s="2" t="s">
        <v>30</v>
      </c>
    </row>
    <row r="2509" spans="1:8" x14ac:dyDescent="0.25">
      <c r="A2509" s="2">
        <v>4</v>
      </c>
      <c r="B2509" s="2" t="s">
        <v>9063</v>
      </c>
      <c r="C2509" s="2" t="s">
        <v>9064</v>
      </c>
      <c r="D2509" s="2" t="s">
        <v>9065</v>
      </c>
      <c r="E2509" s="2" t="s">
        <v>9066</v>
      </c>
      <c r="F2509" s="2" t="s">
        <v>9067</v>
      </c>
      <c r="G2509" s="2">
        <v>8.8699999999999992</v>
      </c>
      <c r="H2509" s="2" t="s">
        <v>24</v>
      </c>
    </row>
    <row r="2510" spans="1:8" x14ac:dyDescent="0.25">
      <c r="A2510" s="2">
        <v>4</v>
      </c>
      <c r="B2510" s="2" t="s">
        <v>4077</v>
      </c>
      <c r="C2510" s="2" t="s">
        <v>9068</v>
      </c>
      <c r="D2510" s="2" t="s">
        <v>9069</v>
      </c>
      <c r="E2510" s="2" t="s">
        <v>9045</v>
      </c>
      <c r="F2510" s="2" t="s">
        <v>1875</v>
      </c>
      <c r="G2510" s="2">
        <v>3.03</v>
      </c>
      <c r="H2510" s="2" t="s">
        <v>13</v>
      </c>
    </row>
    <row r="2511" spans="1:8" x14ac:dyDescent="0.25">
      <c r="A2511" s="2">
        <v>4</v>
      </c>
      <c r="B2511" s="2" t="s">
        <v>9070</v>
      </c>
      <c r="C2511" s="2" t="s">
        <v>9045</v>
      </c>
      <c r="D2511" s="2" t="s">
        <v>9071</v>
      </c>
      <c r="E2511" s="2" t="s">
        <v>9072</v>
      </c>
      <c r="F2511" s="2" t="s">
        <v>309</v>
      </c>
      <c r="G2511" s="2">
        <v>1.03</v>
      </c>
      <c r="H2511" s="2" t="s">
        <v>13</v>
      </c>
    </row>
    <row r="2512" spans="1:8" x14ac:dyDescent="0.25">
      <c r="A2512" s="2">
        <v>4</v>
      </c>
      <c r="B2512" s="2" t="s">
        <v>9073</v>
      </c>
      <c r="C2512" s="2" t="s">
        <v>9074</v>
      </c>
      <c r="D2512" s="2" t="s">
        <v>9075</v>
      </c>
      <c r="E2512" s="2" t="s">
        <v>9076</v>
      </c>
      <c r="F2512" s="2" t="s">
        <v>1523</v>
      </c>
      <c r="G2512" s="2">
        <v>3.87</v>
      </c>
      <c r="H2512" s="2" t="s">
        <v>13</v>
      </c>
    </row>
    <row r="2513" spans="1:8" x14ac:dyDescent="0.25">
      <c r="A2513" s="2">
        <v>4</v>
      </c>
      <c r="B2513" s="2" t="s">
        <v>9077</v>
      </c>
      <c r="C2513" s="2" t="s">
        <v>9071</v>
      </c>
      <c r="D2513" s="2" t="s">
        <v>8640</v>
      </c>
      <c r="E2513" s="2" t="s">
        <v>9071</v>
      </c>
      <c r="F2513" s="2" t="s">
        <v>259</v>
      </c>
      <c r="G2513" s="2">
        <v>0.33</v>
      </c>
      <c r="H2513" s="2" t="s">
        <v>13</v>
      </c>
    </row>
    <row r="2514" spans="1:8" x14ac:dyDescent="0.25">
      <c r="A2514" s="2">
        <v>4</v>
      </c>
      <c r="B2514" s="2" t="s">
        <v>9078</v>
      </c>
      <c r="C2514" s="2" t="s">
        <v>9079</v>
      </c>
      <c r="D2514" s="2" t="s">
        <v>9080</v>
      </c>
      <c r="E2514" s="2" t="s">
        <v>9071</v>
      </c>
      <c r="F2514" s="2" t="s">
        <v>9081</v>
      </c>
      <c r="G2514" s="2">
        <v>8.77</v>
      </c>
      <c r="H2514" s="2" t="s">
        <v>24</v>
      </c>
    </row>
    <row r="2515" spans="1:8" x14ac:dyDescent="0.25">
      <c r="A2515" s="2">
        <v>4</v>
      </c>
      <c r="B2515" s="2" t="s">
        <v>9082</v>
      </c>
      <c r="C2515" s="2" t="s">
        <v>9083</v>
      </c>
      <c r="D2515" s="2" t="s">
        <v>9084</v>
      </c>
      <c r="E2515" s="2" t="s">
        <v>9085</v>
      </c>
      <c r="F2515" s="2" t="s">
        <v>9086</v>
      </c>
      <c r="G2515" s="2">
        <v>16.18</v>
      </c>
      <c r="H2515" s="2" t="s">
        <v>292</v>
      </c>
    </row>
    <row r="2516" spans="1:8" x14ac:dyDescent="0.25">
      <c r="A2516" s="2">
        <v>4</v>
      </c>
      <c r="B2516" s="2" t="s">
        <v>9087</v>
      </c>
      <c r="C2516" s="2" t="s">
        <v>9088</v>
      </c>
      <c r="D2516" s="2" t="s">
        <v>9089</v>
      </c>
      <c r="E2516" s="2" t="s">
        <v>9080</v>
      </c>
      <c r="F2516" s="2" t="s">
        <v>9090</v>
      </c>
      <c r="G2516" s="2">
        <v>2.98</v>
      </c>
      <c r="H2516" s="2" t="s">
        <v>13</v>
      </c>
    </row>
    <row r="2517" spans="1:8" x14ac:dyDescent="0.25">
      <c r="A2517" s="2">
        <v>4</v>
      </c>
      <c r="B2517" s="2" t="s">
        <v>9091</v>
      </c>
      <c r="C2517" s="2" t="s">
        <v>9092</v>
      </c>
      <c r="D2517" s="2" t="s">
        <v>9093</v>
      </c>
      <c r="E2517" s="2" t="s">
        <v>9094</v>
      </c>
      <c r="F2517" s="2" t="s">
        <v>18</v>
      </c>
      <c r="G2517" s="2">
        <v>0.67</v>
      </c>
      <c r="H2517" s="2" t="s">
        <v>13</v>
      </c>
    </row>
    <row r="2518" spans="1:8" x14ac:dyDescent="0.25">
      <c r="A2518" s="2">
        <v>4</v>
      </c>
      <c r="B2518" s="2" t="s">
        <v>9095</v>
      </c>
      <c r="C2518" s="2" t="s">
        <v>9096</v>
      </c>
      <c r="D2518" s="2" t="s">
        <v>9097</v>
      </c>
      <c r="E2518" s="2" t="s">
        <v>9098</v>
      </c>
      <c r="F2518" s="2" t="s">
        <v>9099</v>
      </c>
      <c r="G2518" s="2">
        <v>9.3800000000000008</v>
      </c>
      <c r="H2518" s="2" t="s">
        <v>24</v>
      </c>
    </row>
    <row r="2519" spans="1:8" x14ac:dyDescent="0.25">
      <c r="A2519" s="2">
        <v>4</v>
      </c>
      <c r="B2519" s="2" t="s">
        <v>9100</v>
      </c>
      <c r="C2519" s="2" t="s">
        <v>9101</v>
      </c>
      <c r="D2519" s="2" t="s">
        <v>9102</v>
      </c>
      <c r="E2519" s="2" t="s">
        <v>9103</v>
      </c>
      <c r="F2519" s="2" t="s">
        <v>53</v>
      </c>
      <c r="G2519" s="2">
        <v>8.18</v>
      </c>
      <c r="H2519" s="2" t="s">
        <v>24</v>
      </c>
    </row>
    <row r="2520" spans="1:8" x14ac:dyDescent="0.25">
      <c r="A2520" s="2">
        <v>4</v>
      </c>
      <c r="B2520" s="2" t="s">
        <v>9104</v>
      </c>
      <c r="C2520" s="2" t="s">
        <v>9105</v>
      </c>
      <c r="D2520" s="2" t="s">
        <v>9106</v>
      </c>
      <c r="E2520" s="2" t="s">
        <v>9107</v>
      </c>
      <c r="F2520" s="2" t="s">
        <v>9108</v>
      </c>
      <c r="G2520" s="2">
        <v>17.3</v>
      </c>
      <c r="H2520" s="2" t="s">
        <v>292</v>
      </c>
    </row>
    <row r="2521" spans="1:8" x14ac:dyDescent="0.25">
      <c r="A2521" s="2">
        <v>4</v>
      </c>
      <c r="B2521" s="2" t="s">
        <v>9109</v>
      </c>
      <c r="C2521" s="2" t="s">
        <v>9110</v>
      </c>
      <c r="D2521" s="2" t="s">
        <v>9111</v>
      </c>
      <c r="E2521" s="2" t="s">
        <v>9112</v>
      </c>
      <c r="F2521" s="2" t="s">
        <v>3530</v>
      </c>
      <c r="G2521" s="2">
        <v>1.45</v>
      </c>
      <c r="H2521" s="2" t="s">
        <v>13</v>
      </c>
    </row>
    <row r="2522" spans="1:8" x14ac:dyDescent="0.25">
      <c r="A2522" s="2">
        <v>4</v>
      </c>
      <c r="B2522" s="2" t="s">
        <v>9113</v>
      </c>
      <c r="C2522" s="2" t="s">
        <v>9114</v>
      </c>
      <c r="D2522" s="2" t="s">
        <v>9115</v>
      </c>
      <c r="E2522" s="2" t="s">
        <v>9116</v>
      </c>
      <c r="F2522" s="2" t="s">
        <v>3381</v>
      </c>
      <c r="G2522" s="2">
        <v>5.52</v>
      </c>
      <c r="H2522" s="2" t="s">
        <v>24</v>
      </c>
    </row>
    <row r="2523" spans="1:8" x14ac:dyDescent="0.25">
      <c r="A2523" s="2">
        <v>4</v>
      </c>
      <c r="B2523" s="2" t="s">
        <v>40</v>
      </c>
      <c r="C2523" s="2" t="s">
        <v>9117</v>
      </c>
      <c r="D2523" s="2" t="s">
        <v>9118</v>
      </c>
      <c r="E2523" s="2" t="s">
        <v>9117</v>
      </c>
      <c r="F2523" s="2" t="s">
        <v>442</v>
      </c>
      <c r="G2523" s="2">
        <v>0.5</v>
      </c>
      <c r="H2523" s="2" t="s">
        <v>13</v>
      </c>
    </row>
    <row r="2524" spans="1:8" x14ac:dyDescent="0.25">
      <c r="A2524" s="2">
        <v>4</v>
      </c>
      <c r="B2524" s="2" t="s">
        <v>4446</v>
      </c>
      <c r="C2524" s="2" t="s">
        <v>9119</v>
      </c>
      <c r="D2524" s="2" t="s">
        <v>9120</v>
      </c>
      <c r="E2524" s="2" t="s">
        <v>9121</v>
      </c>
      <c r="F2524" s="2" t="s">
        <v>4462</v>
      </c>
      <c r="G2524" s="2">
        <v>2.15</v>
      </c>
      <c r="H2524" s="2" t="s">
        <v>13</v>
      </c>
    </row>
    <row r="2525" spans="1:8" x14ac:dyDescent="0.25">
      <c r="A2525" s="2">
        <v>4</v>
      </c>
      <c r="B2525" s="2" t="s">
        <v>9122</v>
      </c>
      <c r="C2525" s="2" t="s">
        <v>9123</v>
      </c>
      <c r="D2525" s="2" t="s">
        <v>9124</v>
      </c>
      <c r="E2525" s="2" t="s">
        <v>9125</v>
      </c>
      <c r="F2525" s="2" t="s">
        <v>2548</v>
      </c>
      <c r="G2525" s="2">
        <v>1.4</v>
      </c>
      <c r="H2525" s="2" t="s">
        <v>13</v>
      </c>
    </row>
    <row r="2526" spans="1:8" x14ac:dyDescent="0.25">
      <c r="A2526" s="2">
        <v>4</v>
      </c>
      <c r="B2526" s="2" t="s">
        <v>9126</v>
      </c>
      <c r="C2526" s="2" t="s">
        <v>9127</v>
      </c>
      <c r="D2526" s="2" t="s">
        <v>9128</v>
      </c>
      <c r="E2526" s="2" t="s">
        <v>9129</v>
      </c>
      <c r="F2526" s="2" t="s">
        <v>1274</v>
      </c>
      <c r="G2526" s="2">
        <v>1.1000000000000001</v>
      </c>
      <c r="H2526" s="2" t="s">
        <v>13</v>
      </c>
    </row>
    <row r="2527" spans="1:8" x14ac:dyDescent="0.25">
      <c r="A2527" s="2">
        <v>4</v>
      </c>
      <c r="B2527" s="2" t="s">
        <v>9130</v>
      </c>
      <c r="C2527" s="2" t="s">
        <v>9131</v>
      </c>
      <c r="D2527" s="2" t="s">
        <v>9132</v>
      </c>
      <c r="E2527" s="2" t="s">
        <v>9133</v>
      </c>
      <c r="F2527" s="2" t="s">
        <v>2451</v>
      </c>
      <c r="G2527" s="2">
        <v>3.83</v>
      </c>
      <c r="H2527" s="2" t="s">
        <v>13</v>
      </c>
    </row>
    <row r="2528" spans="1:8" x14ac:dyDescent="0.25">
      <c r="A2528" s="2">
        <v>4</v>
      </c>
      <c r="B2528" s="2" t="s">
        <v>6206</v>
      </c>
      <c r="C2528" s="2" t="s">
        <v>9134</v>
      </c>
      <c r="D2528" s="2" t="s">
        <v>9135</v>
      </c>
      <c r="E2528" s="2" t="s">
        <v>9136</v>
      </c>
      <c r="F2528" s="2" t="s">
        <v>6548</v>
      </c>
      <c r="G2528" s="2">
        <v>3.82</v>
      </c>
      <c r="H2528" s="2" t="s">
        <v>13</v>
      </c>
    </row>
    <row r="2529" spans="1:8" x14ac:dyDescent="0.25">
      <c r="A2529" s="2">
        <v>4</v>
      </c>
      <c r="B2529" s="2" t="s">
        <v>9137</v>
      </c>
      <c r="C2529" s="2" t="s">
        <v>9138</v>
      </c>
      <c r="D2529" s="2" t="s">
        <v>9139</v>
      </c>
      <c r="E2529" s="2" t="s">
        <v>9140</v>
      </c>
      <c r="F2529" s="2" t="s">
        <v>3611</v>
      </c>
      <c r="G2529" s="2">
        <v>3.17</v>
      </c>
      <c r="H2529" s="2" t="s">
        <v>13</v>
      </c>
    </row>
    <row r="2530" spans="1:8" x14ac:dyDescent="0.25">
      <c r="A2530" s="2">
        <v>4</v>
      </c>
      <c r="B2530" s="2" t="s">
        <v>9141</v>
      </c>
      <c r="C2530" s="2" t="s">
        <v>9135</v>
      </c>
      <c r="D2530" s="2" t="s">
        <v>9142</v>
      </c>
      <c r="E2530" s="2" t="s">
        <v>9135</v>
      </c>
      <c r="F2530" s="2" t="s">
        <v>299</v>
      </c>
      <c r="G2530" s="2">
        <v>0.38</v>
      </c>
      <c r="H2530" s="2" t="s">
        <v>13</v>
      </c>
    </row>
    <row r="2531" spans="1:8" x14ac:dyDescent="0.25">
      <c r="A2531" s="2">
        <v>4</v>
      </c>
      <c r="B2531" s="2" t="s">
        <v>8286</v>
      </c>
      <c r="C2531" s="2" t="s">
        <v>9143</v>
      </c>
      <c r="D2531" s="2" t="s">
        <v>9144</v>
      </c>
      <c r="E2531" s="2" t="s">
        <v>9145</v>
      </c>
      <c r="F2531" s="2" t="s">
        <v>9146</v>
      </c>
      <c r="G2531" s="2">
        <v>165.42</v>
      </c>
      <c r="H2531" s="2" t="s">
        <v>82</v>
      </c>
    </row>
    <row r="2532" spans="1:8" x14ac:dyDescent="0.25">
      <c r="A2532" s="2">
        <v>4</v>
      </c>
      <c r="B2532" s="2" t="s">
        <v>9147</v>
      </c>
      <c r="C2532" s="2" t="s">
        <v>9148</v>
      </c>
      <c r="D2532" s="2" t="s">
        <v>9149</v>
      </c>
      <c r="E2532" s="2" t="s">
        <v>9150</v>
      </c>
      <c r="F2532" s="2" t="s">
        <v>3585</v>
      </c>
      <c r="G2532" s="2">
        <v>6.55</v>
      </c>
      <c r="H2532" s="2" t="s">
        <v>24</v>
      </c>
    </row>
    <row r="2533" spans="1:8" x14ac:dyDescent="0.25">
      <c r="A2533" s="2">
        <v>4</v>
      </c>
      <c r="B2533" s="2" t="s">
        <v>9151</v>
      </c>
      <c r="C2533" s="2" t="s">
        <v>9152</v>
      </c>
      <c r="D2533" s="2" t="s">
        <v>9153</v>
      </c>
      <c r="E2533" s="2" t="s">
        <v>9150</v>
      </c>
      <c r="F2533" s="2" t="s">
        <v>9154</v>
      </c>
      <c r="G2533" s="2">
        <v>8.9499999999999993</v>
      </c>
      <c r="H2533" s="2" t="s">
        <v>24</v>
      </c>
    </row>
    <row r="2534" spans="1:8" x14ac:dyDescent="0.25">
      <c r="A2534" s="2">
        <v>4</v>
      </c>
      <c r="B2534" s="2" t="s">
        <v>9155</v>
      </c>
      <c r="C2534" s="2" t="s">
        <v>9156</v>
      </c>
      <c r="D2534" s="2" t="s">
        <v>9157</v>
      </c>
      <c r="E2534" s="2" t="s">
        <v>9158</v>
      </c>
      <c r="F2534" s="2" t="s">
        <v>1587</v>
      </c>
      <c r="G2534" s="2">
        <v>5.75</v>
      </c>
      <c r="H2534" s="2" t="s">
        <v>24</v>
      </c>
    </row>
    <row r="2535" spans="1:8" x14ac:dyDescent="0.25">
      <c r="A2535" s="2">
        <v>4</v>
      </c>
      <c r="B2535" s="2" t="s">
        <v>9159</v>
      </c>
      <c r="C2535" s="2" t="s">
        <v>9160</v>
      </c>
      <c r="D2535" s="2" t="s">
        <v>9161</v>
      </c>
      <c r="E2535" s="2" t="s">
        <v>9162</v>
      </c>
      <c r="F2535" s="2" t="s">
        <v>829</v>
      </c>
      <c r="G2535" s="2">
        <v>2.4500000000000002</v>
      </c>
      <c r="H2535" s="2" t="s">
        <v>13</v>
      </c>
    </row>
    <row r="2536" spans="1:8" x14ac:dyDescent="0.25">
      <c r="A2536" s="2">
        <v>4</v>
      </c>
      <c r="B2536" s="2" t="s">
        <v>9163</v>
      </c>
      <c r="C2536" s="2" t="s">
        <v>9164</v>
      </c>
      <c r="D2536" s="2" t="s">
        <v>9165</v>
      </c>
      <c r="E2536" s="2" t="s">
        <v>9166</v>
      </c>
      <c r="F2536" s="2" t="s">
        <v>273</v>
      </c>
      <c r="G2536" s="2">
        <v>0.78</v>
      </c>
      <c r="H2536" s="2" t="s">
        <v>13</v>
      </c>
    </row>
    <row r="2537" spans="1:8" x14ac:dyDescent="0.25">
      <c r="A2537" s="2">
        <v>4</v>
      </c>
      <c r="B2537" s="2" t="s">
        <v>9167</v>
      </c>
      <c r="C2537" s="2" t="s">
        <v>9161</v>
      </c>
      <c r="D2537" s="2" t="s">
        <v>9168</v>
      </c>
      <c r="E2537" s="2" t="s">
        <v>9169</v>
      </c>
      <c r="F2537" s="2" t="s">
        <v>4882</v>
      </c>
      <c r="G2537" s="2">
        <v>10.95</v>
      </c>
      <c r="H2537" s="2" t="s">
        <v>30</v>
      </c>
    </row>
    <row r="2538" spans="1:8" x14ac:dyDescent="0.25">
      <c r="A2538" s="2">
        <v>4</v>
      </c>
      <c r="B2538" s="2" t="s">
        <v>9170</v>
      </c>
      <c r="C2538" s="2" t="s">
        <v>9171</v>
      </c>
      <c r="D2538" s="2" t="s">
        <v>9128</v>
      </c>
      <c r="E2538" s="2" t="s">
        <v>9172</v>
      </c>
      <c r="F2538" s="2" t="s">
        <v>9173</v>
      </c>
      <c r="G2538" s="2">
        <v>88.92</v>
      </c>
      <c r="H2538" s="2" t="s">
        <v>82</v>
      </c>
    </row>
    <row r="2539" spans="1:8" x14ac:dyDescent="0.25">
      <c r="A2539" s="2">
        <v>4</v>
      </c>
      <c r="B2539" s="2" t="s">
        <v>9174</v>
      </c>
      <c r="C2539" s="2" t="s">
        <v>9175</v>
      </c>
      <c r="D2539" s="2" t="s">
        <v>9176</v>
      </c>
      <c r="E2539" s="2" t="s">
        <v>9177</v>
      </c>
      <c r="F2539" s="2" t="s">
        <v>3705</v>
      </c>
      <c r="G2539" s="2">
        <v>6.45</v>
      </c>
      <c r="H2539" s="2" t="s">
        <v>24</v>
      </c>
    </row>
    <row r="2540" spans="1:8" x14ac:dyDescent="0.25">
      <c r="A2540" s="2">
        <v>4</v>
      </c>
      <c r="B2540" s="2" t="s">
        <v>9178</v>
      </c>
      <c r="C2540" s="2" t="s">
        <v>9179</v>
      </c>
      <c r="D2540" s="2" t="s">
        <v>9180</v>
      </c>
      <c r="E2540" s="2" t="s">
        <v>9181</v>
      </c>
      <c r="F2540" s="2" t="s">
        <v>9047</v>
      </c>
      <c r="G2540" s="2">
        <v>9.85</v>
      </c>
      <c r="H2540" s="2" t="s">
        <v>24</v>
      </c>
    </row>
    <row r="2541" spans="1:8" x14ac:dyDescent="0.25">
      <c r="A2541" s="2">
        <v>4</v>
      </c>
      <c r="B2541" s="2" t="s">
        <v>9182</v>
      </c>
      <c r="C2541" s="2" t="s">
        <v>9176</v>
      </c>
      <c r="D2541" s="2" t="s">
        <v>9183</v>
      </c>
      <c r="E2541" s="2" t="s">
        <v>9176</v>
      </c>
      <c r="F2541" s="2" t="s">
        <v>2339</v>
      </c>
      <c r="G2541" s="2">
        <v>0.17</v>
      </c>
      <c r="H2541" s="2" t="s">
        <v>13</v>
      </c>
    </row>
    <row r="2542" spans="1:8" x14ac:dyDescent="0.25">
      <c r="A2542" s="2">
        <v>4</v>
      </c>
      <c r="B2542" s="2" t="s">
        <v>9184</v>
      </c>
      <c r="C2542" s="2" t="s">
        <v>9185</v>
      </c>
      <c r="D2542" s="2" t="s">
        <v>9186</v>
      </c>
      <c r="E2542" s="2" t="s">
        <v>9187</v>
      </c>
      <c r="F2542" s="2" t="s">
        <v>793</v>
      </c>
      <c r="G2542" s="2">
        <v>3.22</v>
      </c>
      <c r="H2542" s="2" t="s">
        <v>13</v>
      </c>
    </row>
    <row r="2543" spans="1:8" x14ac:dyDescent="0.25">
      <c r="A2543" s="2">
        <v>4</v>
      </c>
      <c r="B2543" s="2" t="s">
        <v>9188</v>
      </c>
      <c r="C2543" s="2" t="s">
        <v>9189</v>
      </c>
      <c r="D2543" s="2" t="s">
        <v>9190</v>
      </c>
      <c r="E2543" s="2" t="s">
        <v>9191</v>
      </c>
      <c r="F2543" s="2" t="s">
        <v>1451</v>
      </c>
      <c r="G2543" s="2">
        <v>2.67</v>
      </c>
      <c r="H2543" s="2" t="s">
        <v>13</v>
      </c>
    </row>
    <row r="2544" spans="1:8" x14ac:dyDescent="0.25">
      <c r="A2544" s="2">
        <v>4</v>
      </c>
      <c r="B2544" s="2" t="s">
        <v>9192</v>
      </c>
      <c r="C2544" s="2" t="s">
        <v>9191</v>
      </c>
      <c r="D2544" s="2" t="s">
        <v>9186</v>
      </c>
      <c r="E2544" s="2" t="s">
        <v>9128</v>
      </c>
      <c r="F2544" s="2" t="s">
        <v>1904</v>
      </c>
      <c r="G2544" s="2">
        <v>0.27</v>
      </c>
      <c r="H2544" s="2" t="s">
        <v>13</v>
      </c>
    </row>
    <row r="2545" spans="1:8" x14ac:dyDescent="0.25">
      <c r="A2545" s="2">
        <v>4</v>
      </c>
      <c r="B2545" s="2" t="s">
        <v>9193</v>
      </c>
      <c r="C2545" s="2" t="s">
        <v>9128</v>
      </c>
      <c r="D2545" s="2" t="s">
        <v>9194</v>
      </c>
      <c r="E2545" s="2" t="s">
        <v>9195</v>
      </c>
      <c r="F2545" s="2" t="s">
        <v>259</v>
      </c>
      <c r="G2545" s="2">
        <v>0.33</v>
      </c>
      <c r="H2545" s="2" t="s">
        <v>13</v>
      </c>
    </row>
    <row r="2546" spans="1:8" x14ac:dyDescent="0.25">
      <c r="A2546" s="2">
        <v>4</v>
      </c>
      <c r="B2546" s="2" t="s">
        <v>443</v>
      </c>
      <c r="C2546" s="2" t="s">
        <v>9128</v>
      </c>
      <c r="D2546" s="2" t="s">
        <v>9196</v>
      </c>
      <c r="E2546" s="2" t="s">
        <v>9197</v>
      </c>
      <c r="F2546" s="2" t="s">
        <v>7292</v>
      </c>
      <c r="G2546" s="2">
        <v>2.12</v>
      </c>
      <c r="H2546" s="2" t="s">
        <v>13</v>
      </c>
    </row>
    <row r="2547" spans="1:8" x14ac:dyDescent="0.25">
      <c r="A2547" s="2">
        <v>4</v>
      </c>
      <c r="B2547" s="2" t="s">
        <v>9198</v>
      </c>
      <c r="C2547" s="2" t="s">
        <v>9199</v>
      </c>
      <c r="D2547" s="2" t="s">
        <v>9200</v>
      </c>
      <c r="E2547" s="2" t="s">
        <v>9197</v>
      </c>
      <c r="F2547" s="2" t="s">
        <v>5168</v>
      </c>
      <c r="G2547" s="2">
        <v>4.95</v>
      </c>
      <c r="H2547" s="2" t="s">
        <v>13</v>
      </c>
    </row>
    <row r="2548" spans="1:8" x14ac:dyDescent="0.25">
      <c r="A2548" s="2">
        <v>4</v>
      </c>
      <c r="B2548" s="2" t="s">
        <v>7257</v>
      </c>
      <c r="C2548" s="2" t="s">
        <v>9201</v>
      </c>
      <c r="D2548" s="2" t="s">
        <v>9202</v>
      </c>
      <c r="E2548" s="2" t="s">
        <v>9203</v>
      </c>
      <c r="F2548" s="2" t="s">
        <v>3013</v>
      </c>
      <c r="G2548" s="2">
        <v>5.9</v>
      </c>
      <c r="H2548" s="2" t="s">
        <v>24</v>
      </c>
    </row>
    <row r="2549" spans="1:8" x14ac:dyDescent="0.25">
      <c r="A2549" s="2">
        <v>4</v>
      </c>
      <c r="B2549" s="2" t="s">
        <v>2305</v>
      </c>
      <c r="C2549" s="2" t="s">
        <v>9197</v>
      </c>
      <c r="D2549" s="2" t="s">
        <v>9204</v>
      </c>
      <c r="E2549" s="2" t="s">
        <v>9205</v>
      </c>
      <c r="F2549" s="2" t="s">
        <v>1713</v>
      </c>
      <c r="G2549" s="2">
        <v>1.78</v>
      </c>
      <c r="H2549" s="2" t="s">
        <v>13</v>
      </c>
    </row>
    <row r="2550" spans="1:8" x14ac:dyDescent="0.25">
      <c r="A2550" s="2">
        <v>4</v>
      </c>
      <c r="B2550" s="2" t="s">
        <v>9206</v>
      </c>
      <c r="C2550" s="2" t="s">
        <v>9207</v>
      </c>
      <c r="D2550" s="2" t="s">
        <v>9208</v>
      </c>
      <c r="E2550" s="2" t="s">
        <v>9209</v>
      </c>
      <c r="F2550" s="2" t="s">
        <v>474</v>
      </c>
      <c r="G2550" s="2">
        <v>1.77</v>
      </c>
      <c r="H2550" s="2" t="s">
        <v>13</v>
      </c>
    </row>
    <row r="2551" spans="1:8" x14ac:dyDescent="0.25">
      <c r="A2551" s="2">
        <v>4</v>
      </c>
      <c r="B2551" s="2" t="s">
        <v>9210</v>
      </c>
      <c r="C2551" s="2" t="s">
        <v>9207</v>
      </c>
      <c r="D2551" s="2" t="s">
        <v>9211</v>
      </c>
      <c r="E2551" s="2" t="s">
        <v>9212</v>
      </c>
      <c r="F2551" s="2" t="s">
        <v>246</v>
      </c>
      <c r="G2551" s="2">
        <v>3.05</v>
      </c>
      <c r="H2551" s="2" t="s">
        <v>13</v>
      </c>
    </row>
    <row r="2552" spans="1:8" x14ac:dyDescent="0.25">
      <c r="A2552" s="2">
        <v>4</v>
      </c>
      <c r="B2552" s="2" t="s">
        <v>7338</v>
      </c>
      <c r="C2552" s="2" t="s">
        <v>9213</v>
      </c>
      <c r="D2552" s="2" t="s">
        <v>9214</v>
      </c>
      <c r="E2552" s="2" t="s">
        <v>9212</v>
      </c>
      <c r="F2552" s="2" t="s">
        <v>889</v>
      </c>
      <c r="G2552" s="2">
        <v>2.2000000000000002</v>
      </c>
      <c r="H2552" s="2" t="s">
        <v>13</v>
      </c>
    </row>
    <row r="2553" spans="1:8" x14ac:dyDescent="0.25">
      <c r="A2553" s="2">
        <v>4</v>
      </c>
      <c r="B2553" s="2" t="s">
        <v>3400</v>
      </c>
      <c r="C2553" s="2" t="s">
        <v>9207</v>
      </c>
      <c r="D2553" s="2" t="s">
        <v>9215</v>
      </c>
      <c r="E2553" s="2" t="s">
        <v>9216</v>
      </c>
      <c r="F2553" s="2" t="s">
        <v>1219</v>
      </c>
      <c r="G2553" s="2">
        <v>3.92</v>
      </c>
      <c r="H2553" s="2" t="s">
        <v>13</v>
      </c>
    </row>
    <row r="2554" spans="1:8" x14ac:dyDescent="0.25">
      <c r="A2554" s="2">
        <v>4</v>
      </c>
      <c r="B2554" s="2" t="s">
        <v>9217</v>
      </c>
      <c r="C2554" s="2" t="s">
        <v>9218</v>
      </c>
      <c r="D2554" s="2" t="s">
        <v>9183</v>
      </c>
      <c r="E2554" s="2" t="s">
        <v>9219</v>
      </c>
      <c r="F2554" s="2" t="s">
        <v>9220</v>
      </c>
      <c r="G2554" s="2">
        <v>22</v>
      </c>
      <c r="H2554" s="2" t="s">
        <v>107</v>
      </c>
    </row>
    <row r="2555" spans="1:8" x14ac:dyDescent="0.25">
      <c r="A2555" s="2">
        <v>4</v>
      </c>
      <c r="B2555" s="2" t="s">
        <v>9221</v>
      </c>
      <c r="C2555" s="2" t="s">
        <v>9222</v>
      </c>
      <c r="D2555" s="2" t="s">
        <v>9190</v>
      </c>
      <c r="E2555" s="2" t="s">
        <v>9223</v>
      </c>
      <c r="F2555" s="2" t="s">
        <v>9224</v>
      </c>
      <c r="G2555" s="2">
        <v>4.5199999999999996</v>
      </c>
      <c r="H2555" s="2" t="s">
        <v>13</v>
      </c>
    </row>
    <row r="2556" spans="1:8" x14ac:dyDescent="0.25">
      <c r="A2556" s="2">
        <v>4</v>
      </c>
      <c r="B2556" s="2" t="s">
        <v>9225</v>
      </c>
      <c r="C2556" s="2" t="s">
        <v>9203</v>
      </c>
      <c r="D2556" s="2" t="s">
        <v>9157</v>
      </c>
      <c r="E2556" s="2" t="s">
        <v>9223</v>
      </c>
      <c r="F2556" s="2" t="s">
        <v>3198</v>
      </c>
      <c r="G2556" s="2">
        <v>12.85</v>
      </c>
      <c r="H2556" s="2" t="s">
        <v>30</v>
      </c>
    </row>
    <row r="2557" spans="1:8" x14ac:dyDescent="0.25">
      <c r="A2557" s="2">
        <v>4</v>
      </c>
      <c r="B2557" s="2" t="s">
        <v>9226</v>
      </c>
      <c r="C2557" s="2" t="s">
        <v>9227</v>
      </c>
      <c r="D2557" s="2" t="s">
        <v>9228</v>
      </c>
      <c r="E2557" s="2" t="s">
        <v>9200</v>
      </c>
      <c r="F2557" s="2" t="s">
        <v>1523</v>
      </c>
      <c r="G2557" s="2">
        <v>3.87</v>
      </c>
      <c r="H2557" s="2" t="s">
        <v>13</v>
      </c>
    </row>
    <row r="2558" spans="1:8" x14ac:dyDescent="0.25">
      <c r="A2558" s="2">
        <v>4</v>
      </c>
      <c r="B2558" s="2" t="s">
        <v>9229</v>
      </c>
      <c r="C2558" s="2" t="s">
        <v>9230</v>
      </c>
      <c r="D2558" s="2" t="s">
        <v>9231</v>
      </c>
      <c r="E2558" s="2" t="s">
        <v>9200</v>
      </c>
      <c r="F2558" s="2" t="s">
        <v>833</v>
      </c>
      <c r="G2558" s="2">
        <v>5.83</v>
      </c>
      <c r="H2558" s="2" t="s">
        <v>24</v>
      </c>
    </row>
    <row r="2559" spans="1:8" x14ac:dyDescent="0.25">
      <c r="A2559" s="2">
        <v>4</v>
      </c>
      <c r="B2559" s="2" t="s">
        <v>9232</v>
      </c>
      <c r="C2559" s="2" t="s">
        <v>9227</v>
      </c>
      <c r="D2559" s="2" t="s">
        <v>9228</v>
      </c>
      <c r="E2559" s="2" t="s">
        <v>9200</v>
      </c>
      <c r="F2559" s="2" t="s">
        <v>6353</v>
      </c>
      <c r="G2559" s="2">
        <v>4</v>
      </c>
      <c r="H2559" s="2" t="s">
        <v>13</v>
      </c>
    </row>
    <row r="2560" spans="1:8" x14ac:dyDescent="0.25">
      <c r="A2560" s="2">
        <v>4</v>
      </c>
      <c r="B2560" s="2" t="s">
        <v>9233</v>
      </c>
      <c r="C2560" s="2" t="s">
        <v>9183</v>
      </c>
      <c r="D2560" s="2" t="s">
        <v>9211</v>
      </c>
      <c r="E2560" s="2" t="s">
        <v>9186</v>
      </c>
      <c r="F2560" s="2" t="s">
        <v>4641</v>
      </c>
      <c r="G2560" s="2">
        <v>3.47</v>
      </c>
      <c r="H2560" s="2" t="s">
        <v>13</v>
      </c>
    </row>
    <row r="2561" spans="1:8" x14ac:dyDescent="0.25">
      <c r="A2561" s="2">
        <v>4</v>
      </c>
      <c r="B2561" s="2" t="s">
        <v>9234</v>
      </c>
      <c r="C2561" s="2" t="s">
        <v>9183</v>
      </c>
      <c r="D2561" s="2" t="s">
        <v>9157</v>
      </c>
      <c r="E2561" s="2" t="s">
        <v>9235</v>
      </c>
      <c r="F2561" s="2" t="s">
        <v>1951</v>
      </c>
      <c r="G2561" s="2">
        <v>5.72</v>
      </c>
      <c r="H2561" s="2" t="s">
        <v>24</v>
      </c>
    </row>
    <row r="2562" spans="1:8" x14ac:dyDescent="0.25">
      <c r="A2562" s="2">
        <v>4</v>
      </c>
      <c r="B2562" s="2" t="s">
        <v>4657</v>
      </c>
      <c r="C2562" s="2" t="s">
        <v>9186</v>
      </c>
      <c r="D2562" s="2" t="s">
        <v>9236</v>
      </c>
      <c r="E2562" s="2" t="s">
        <v>9235</v>
      </c>
      <c r="F2562" s="2" t="s">
        <v>2731</v>
      </c>
      <c r="G2562" s="2">
        <v>1.1299999999999999</v>
      </c>
      <c r="H2562" s="2" t="s">
        <v>13</v>
      </c>
    </row>
    <row r="2563" spans="1:8" x14ac:dyDescent="0.25">
      <c r="A2563" s="2">
        <v>4</v>
      </c>
      <c r="B2563" s="2" t="s">
        <v>4657</v>
      </c>
      <c r="C2563" s="2" t="s">
        <v>9235</v>
      </c>
      <c r="D2563" s="2" t="s">
        <v>9190</v>
      </c>
      <c r="E2563" s="2" t="s">
        <v>9237</v>
      </c>
      <c r="F2563" s="2" t="s">
        <v>2731</v>
      </c>
      <c r="G2563" s="2">
        <v>1.1299999999999999</v>
      </c>
      <c r="H2563" s="2" t="s">
        <v>13</v>
      </c>
    </row>
    <row r="2564" spans="1:8" x14ac:dyDescent="0.25">
      <c r="A2564" s="2">
        <v>4</v>
      </c>
      <c r="B2564" s="2" t="s">
        <v>2652</v>
      </c>
      <c r="C2564" s="2" t="s">
        <v>9236</v>
      </c>
      <c r="D2564" s="2" t="s">
        <v>9238</v>
      </c>
      <c r="E2564" s="2" t="s">
        <v>9236</v>
      </c>
      <c r="F2564" s="2" t="s">
        <v>1582</v>
      </c>
      <c r="G2564" s="2">
        <v>0.12</v>
      </c>
      <c r="H2564" s="2" t="s">
        <v>13</v>
      </c>
    </row>
    <row r="2565" spans="1:8" x14ac:dyDescent="0.25">
      <c r="A2565" s="2">
        <v>4</v>
      </c>
      <c r="B2565" s="2" t="s">
        <v>9239</v>
      </c>
      <c r="C2565" s="2" t="s">
        <v>9236</v>
      </c>
      <c r="D2565" s="2" t="s">
        <v>9240</v>
      </c>
      <c r="E2565" s="2" t="s">
        <v>9236</v>
      </c>
      <c r="F2565" s="2" t="s">
        <v>602</v>
      </c>
      <c r="G2565" s="2">
        <v>0.25</v>
      </c>
      <c r="H2565" s="2" t="s">
        <v>13</v>
      </c>
    </row>
    <row r="2566" spans="1:8" x14ac:dyDescent="0.25">
      <c r="A2566" s="2">
        <v>4</v>
      </c>
      <c r="B2566" s="2" t="s">
        <v>9241</v>
      </c>
      <c r="C2566" s="2" t="s">
        <v>9183</v>
      </c>
      <c r="D2566" s="2" t="s">
        <v>9194</v>
      </c>
      <c r="E2566" s="2" t="s">
        <v>9231</v>
      </c>
      <c r="F2566" s="2" t="s">
        <v>2747</v>
      </c>
      <c r="G2566" s="2">
        <v>11.45</v>
      </c>
      <c r="H2566" s="2" t="s">
        <v>30</v>
      </c>
    </row>
    <row r="2567" spans="1:8" x14ac:dyDescent="0.25">
      <c r="A2567" s="2">
        <v>4</v>
      </c>
      <c r="B2567" s="2" t="s">
        <v>9242</v>
      </c>
      <c r="C2567" s="2" t="s">
        <v>9215</v>
      </c>
      <c r="D2567" s="2" t="s">
        <v>9243</v>
      </c>
      <c r="E2567" s="2" t="s">
        <v>9228</v>
      </c>
      <c r="F2567" s="2" t="s">
        <v>6353</v>
      </c>
      <c r="G2567" s="2">
        <v>4</v>
      </c>
      <c r="H2567" s="2" t="s">
        <v>13</v>
      </c>
    </row>
    <row r="2568" spans="1:8" x14ac:dyDescent="0.25">
      <c r="A2568" s="2">
        <v>4</v>
      </c>
      <c r="B2568" s="2" t="s">
        <v>9244</v>
      </c>
      <c r="C2568" s="2" t="s">
        <v>9183</v>
      </c>
      <c r="D2568" s="2" t="s">
        <v>9194</v>
      </c>
      <c r="E2568" s="2" t="s">
        <v>9194</v>
      </c>
      <c r="F2568" s="2" t="s">
        <v>9245</v>
      </c>
      <c r="G2568" s="2">
        <v>14.6</v>
      </c>
      <c r="H2568" s="2" t="s">
        <v>30</v>
      </c>
    </row>
    <row r="2569" spans="1:8" x14ac:dyDescent="0.25">
      <c r="A2569" s="2">
        <v>4</v>
      </c>
      <c r="B2569" s="2" t="s">
        <v>9246</v>
      </c>
      <c r="C2569" s="2" t="s">
        <v>9208</v>
      </c>
      <c r="D2569" s="2" t="s">
        <v>9243</v>
      </c>
      <c r="E2569" s="2" t="s">
        <v>9247</v>
      </c>
      <c r="F2569" s="2" t="s">
        <v>9248</v>
      </c>
      <c r="G2569" s="2">
        <v>10.77</v>
      </c>
      <c r="H2569" s="2" t="s">
        <v>30</v>
      </c>
    </row>
    <row r="2570" spans="1:8" x14ac:dyDescent="0.25">
      <c r="A2570" s="2">
        <v>4</v>
      </c>
      <c r="B2570" s="2" t="s">
        <v>9249</v>
      </c>
      <c r="C2570" s="2" t="s">
        <v>9223</v>
      </c>
      <c r="D2570" s="2" t="s">
        <v>9250</v>
      </c>
      <c r="E2570" s="2" t="s">
        <v>9251</v>
      </c>
      <c r="F2570" s="2" t="s">
        <v>6765</v>
      </c>
      <c r="G2570" s="2">
        <v>15.75</v>
      </c>
      <c r="H2570" s="2" t="s">
        <v>292</v>
      </c>
    </row>
    <row r="2571" spans="1:8" x14ac:dyDescent="0.25">
      <c r="A2571" s="2">
        <v>4</v>
      </c>
      <c r="B2571" s="2" t="s">
        <v>9252</v>
      </c>
      <c r="C2571" s="2" t="s">
        <v>9243</v>
      </c>
      <c r="D2571" s="2" t="s">
        <v>9253</v>
      </c>
      <c r="E2571" s="2" t="s">
        <v>9254</v>
      </c>
      <c r="F2571" s="2" t="s">
        <v>9255</v>
      </c>
      <c r="G2571" s="2">
        <v>3.3</v>
      </c>
      <c r="H2571" s="2" t="s">
        <v>13</v>
      </c>
    </row>
    <row r="2572" spans="1:8" x14ac:dyDescent="0.25">
      <c r="A2572" s="2">
        <v>4</v>
      </c>
      <c r="B2572" s="2" t="s">
        <v>9256</v>
      </c>
      <c r="C2572" s="2" t="s">
        <v>9253</v>
      </c>
      <c r="D2572" s="2" t="s">
        <v>9257</v>
      </c>
      <c r="E2572" s="2" t="s">
        <v>9258</v>
      </c>
      <c r="F2572" s="2" t="s">
        <v>726</v>
      </c>
      <c r="G2572" s="2">
        <v>0.87</v>
      </c>
      <c r="H2572" s="2" t="s">
        <v>13</v>
      </c>
    </row>
    <row r="2573" spans="1:8" x14ac:dyDescent="0.25">
      <c r="A2573" s="2">
        <v>4</v>
      </c>
      <c r="B2573" s="2" t="s">
        <v>9259</v>
      </c>
      <c r="C2573" s="2" t="s">
        <v>9253</v>
      </c>
      <c r="D2573" s="2" t="s">
        <v>9260</v>
      </c>
      <c r="E2573" s="2" t="s">
        <v>9261</v>
      </c>
      <c r="F2573" s="2" t="s">
        <v>543</v>
      </c>
      <c r="G2573" s="2">
        <v>3.43</v>
      </c>
      <c r="H2573" s="2" t="s">
        <v>13</v>
      </c>
    </row>
    <row r="2574" spans="1:8" x14ac:dyDescent="0.25">
      <c r="A2574" s="2">
        <v>4</v>
      </c>
      <c r="B2574" s="2" t="s">
        <v>9262</v>
      </c>
      <c r="C2574" s="2" t="s">
        <v>9263</v>
      </c>
      <c r="D2574" s="2" t="s">
        <v>9264</v>
      </c>
      <c r="E2574" s="2" t="s">
        <v>9265</v>
      </c>
      <c r="F2574" s="2" t="s">
        <v>1941</v>
      </c>
      <c r="G2574" s="2">
        <v>4.55</v>
      </c>
      <c r="H2574" s="2" t="s">
        <v>13</v>
      </c>
    </row>
    <row r="2575" spans="1:8" x14ac:dyDescent="0.25">
      <c r="A2575" s="2">
        <v>4</v>
      </c>
      <c r="B2575" s="2" t="s">
        <v>9266</v>
      </c>
      <c r="C2575" s="2" t="s">
        <v>9267</v>
      </c>
      <c r="D2575" s="2" t="s">
        <v>9268</v>
      </c>
      <c r="E2575" s="2" t="s">
        <v>9269</v>
      </c>
      <c r="F2575" s="2" t="s">
        <v>1941</v>
      </c>
      <c r="G2575" s="2">
        <v>4.55</v>
      </c>
      <c r="H2575" s="2" t="s">
        <v>13</v>
      </c>
    </row>
    <row r="2576" spans="1:8" x14ac:dyDescent="0.25">
      <c r="A2576" s="2">
        <v>4</v>
      </c>
      <c r="B2576" s="2" t="s">
        <v>9270</v>
      </c>
      <c r="C2576" s="2" t="s">
        <v>9265</v>
      </c>
      <c r="D2576" s="2" t="s">
        <v>9271</v>
      </c>
      <c r="E2576" s="2" t="s">
        <v>9272</v>
      </c>
      <c r="F2576" s="2" t="s">
        <v>7430</v>
      </c>
      <c r="G2576" s="2">
        <v>8.93</v>
      </c>
      <c r="H2576" s="2" t="s">
        <v>24</v>
      </c>
    </row>
    <row r="2577" spans="1:8" x14ac:dyDescent="0.25">
      <c r="A2577" s="2">
        <v>4</v>
      </c>
      <c r="B2577" s="2" t="s">
        <v>9273</v>
      </c>
      <c r="C2577" s="2" t="s">
        <v>9258</v>
      </c>
      <c r="D2577" s="2" t="s">
        <v>9274</v>
      </c>
      <c r="E2577" s="2" t="s">
        <v>9275</v>
      </c>
      <c r="F2577" s="2" t="s">
        <v>9276</v>
      </c>
      <c r="G2577" s="2">
        <v>24.65</v>
      </c>
      <c r="H2577" s="2" t="s">
        <v>107</v>
      </c>
    </row>
    <row r="2578" spans="1:8" x14ac:dyDescent="0.25">
      <c r="A2578" s="2">
        <v>4</v>
      </c>
      <c r="B2578" s="2" t="s">
        <v>9277</v>
      </c>
      <c r="C2578" s="2" t="s">
        <v>9278</v>
      </c>
      <c r="D2578" s="2" t="s">
        <v>9279</v>
      </c>
      <c r="E2578" s="2" t="s">
        <v>9280</v>
      </c>
      <c r="F2578" s="2" t="s">
        <v>8147</v>
      </c>
      <c r="G2578" s="2">
        <v>6.13</v>
      </c>
      <c r="H2578" s="2" t="s">
        <v>24</v>
      </c>
    </row>
    <row r="2579" spans="1:8" x14ac:dyDescent="0.25">
      <c r="A2579" s="2">
        <v>4</v>
      </c>
      <c r="B2579" s="2" t="s">
        <v>9281</v>
      </c>
      <c r="C2579" s="2" t="s">
        <v>9282</v>
      </c>
      <c r="D2579" s="2" t="s">
        <v>9283</v>
      </c>
      <c r="E2579" s="2" t="s">
        <v>9284</v>
      </c>
      <c r="F2579" s="2" t="s">
        <v>9285</v>
      </c>
      <c r="G2579" s="2">
        <v>10.57</v>
      </c>
      <c r="H2579" s="2" t="s">
        <v>30</v>
      </c>
    </row>
    <row r="2580" spans="1:8" x14ac:dyDescent="0.25">
      <c r="A2580" s="2">
        <v>4</v>
      </c>
      <c r="B2580" s="2" t="s">
        <v>9286</v>
      </c>
      <c r="C2580" s="2" t="s">
        <v>9287</v>
      </c>
      <c r="D2580" s="2" t="s">
        <v>9288</v>
      </c>
      <c r="E2580" s="2" t="s">
        <v>9289</v>
      </c>
      <c r="F2580" s="2" t="s">
        <v>9290</v>
      </c>
      <c r="G2580" s="2">
        <v>9.0299999999999994</v>
      </c>
      <c r="H2580" s="2" t="s">
        <v>24</v>
      </c>
    </row>
    <row r="2581" spans="1:8" x14ac:dyDescent="0.25">
      <c r="A2581" s="2">
        <v>4</v>
      </c>
      <c r="B2581" s="2" t="s">
        <v>9291</v>
      </c>
      <c r="C2581" s="2" t="s">
        <v>9292</v>
      </c>
      <c r="D2581" s="2" t="s">
        <v>9293</v>
      </c>
      <c r="E2581" s="2" t="s">
        <v>9294</v>
      </c>
      <c r="F2581" s="2" t="s">
        <v>9295</v>
      </c>
      <c r="G2581" s="2">
        <v>11.03</v>
      </c>
      <c r="H2581" s="2" t="s">
        <v>30</v>
      </c>
    </row>
    <row r="2582" spans="1:8" x14ac:dyDescent="0.25">
      <c r="A2582" s="2">
        <v>4</v>
      </c>
      <c r="B2582" s="2" t="s">
        <v>9296</v>
      </c>
      <c r="C2582" s="2" t="s">
        <v>9297</v>
      </c>
      <c r="D2582" s="2" t="s">
        <v>9298</v>
      </c>
      <c r="E2582" s="2" t="s">
        <v>9299</v>
      </c>
      <c r="F2582" s="2" t="s">
        <v>228</v>
      </c>
      <c r="G2582" s="2">
        <v>2.5</v>
      </c>
      <c r="H2582" s="2" t="s">
        <v>13</v>
      </c>
    </row>
    <row r="2583" spans="1:8" x14ac:dyDescent="0.25">
      <c r="A2583" s="2">
        <v>4</v>
      </c>
      <c r="B2583" s="2" t="s">
        <v>9300</v>
      </c>
      <c r="C2583" s="2" t="s">
        <v>9301</v>
      </c>
      <c r="D2583" s="2" t="s">
        <v>9302</v>
      </c>
      <c r="E2583" s="2" t="s">
        <v>9303</v>
      </c>
      <c r="F2583" s="2" t="s">
        <v>259</v>
      </c>
      <c r="G2583" s="2">
        <v>0.33</v>
      </c>
      <c r="H2583" s="2" t="s">
        <v>13</v>
      </c>
    </row>
    <row r="2584" spans="1:8" x14ac:dyDescent="0.25">
      <c r="A2584" s="2">
        <v>4</v>
      </c>
      <c r="B2584" s="2" t="s">
        <v>9304</v>
      </c>
      <c r="C2584" s="2" t="s">
        <v>9305</v>
      </c>
      <c r="D2584" s="2" t="s">
        <v>9306</v>
      </c>
      <c r="E2584" s="2" t="s">
        <v>9307</v>
      </c>
      <c r="F2584" s="2" t="s">
        <v>1976</v>
      </c>
      <c r="G2584" s="2">
        <v>0.22</v>
      </c>
      <c r="H2584" s="2" t="s">
        <v>13</v>
      </c>
    </row>
    <row r="2585" spans="1:8" x14ac:dyDescent="0.25">
      <c r="A2585" s="2">
        <v>4</v>
      </c>
      <c r="B2585" s="2" t="s">
        <v>9308</v>
      </c>
      <c r="C2585" s="2" t="s">
        <v>9309</v>
      </c>
      <c r="D2585" s="2" t="s">
        <v>9310</v>
      </c>
      <c r="E2585" s="2" t="s">
        <v>9311</v>
      </c>
      <c r="F2585" s="2" t="s">
        <v>506</v>
      </c>
      <c r="G2585" s="2">
        <v>0.65</v>
      </c>
      <c r="H2585" s="2" t="s">
        <v>13</v>
      </c>
    </row>
    <row r="2586" spans="1:8" x14ac:dyDescent="0.25">
      <c r="A2586" s="2">
        <v>4</v>
      </c>
      <c r="B2586" s="2" t="s">
        <v>9312</v>
      </c>
      <c r="C2586" s="2" t="s">
        <v>9313</v>
      </c>
      <c r="D2586" s="2" t="s">
        <v>9314</v>
      </c>
      <c r="E2586" s="2" t="s">
        <v>9315</v>
      </c>
      <c r="F2586" s="2" t="s">
        <v>9316</v>
      </c>
      <c r="G2586" s="2">
        <v>20.02</v>
      </c>
      <c r="H2586" s="2" t="s">
        <v>107</v>
      </c>
    </row>
    <row r="2587" spans="1:8" x14ac:dyDescent="0.25">
      <c r="A2587" s="2">
        <v>4</v>
      </c>
      <c r="B2587" s="2" t="s">
        <v>9317</v>
      </c>
      <c r="C2587" s="2" t="s">
        <v>9318</v>
      </c>
      <c r="D2587" s="2" t="s">
        <v>9319</v>
      </c>
      <c r="E2587" s="2" t="s">
        <v>9320</v>
      </c>
      <c r="F2587" s="2" t="s">
        <v>9321</v>
      </c>
      <c r="G2587" s="2">
        <v>19.329999999999998</v>
      </c>
      <c r="H2587" s="2" t="s">
        <v>292</v>
      </c>
    </row>
    <row r="2588" spans="1:8" x14ac:dyDescent="0.25">
      <c r="A2588" s="2">
        <v>4</v>
      </c>
      <c r="B2588" s="2" t="s">
        <v>9322</v>
      </c>
      <c r="C2588" s="2" t="s">
        <v>9323</v>
      </c>
      <c r="D2588" s="2" t="s">
        <v>9324</v>
      </c>
      <c r="E2588" s="2" t="s">
        <v>9325</v>
      </c>
      <c r="F2588" s="2" t="s">
        <v>445</v>
      </c>
      <c r="G2588" s="2">
        <v>0.68</v>
      </c>
      <c r="H2588" s="2" t="s">
        <v>13</v>
      </c>
    </row>
    <row r="2589" spans="1:8" x14ac:dyDescent="0.25">
      <c r="A2589" s="2">
        <v>4</v>
      </c>
      <c r="B2589" s="2" t="s">
        <v>9326</v>
      </c>
      <c r="C2589" s="2" t="s">
        <v>9327</v>
      </c>
      <c r="D2589" s="2" t="s">
        <v>9328</v>
      </c>
      <c r="E2589" s="2" t="s">
        <v>9329</v>
      </c>
      <c r="F2589" s="2" t="s">
        <v>8512</v>
      </c>
      <c r="G2589" s="2">
        <v>8</v>
      </c>
      <c r="H2589" s="2" t="s">
        <v>24</v>
      </c>
    </row>
    <row r="2590" spans="1:8" x14ac:dyDescent="0.25">
      <c r="A2590" s="2">
        <v>4</v>
      </c>
      <c r="B2590" s="2" t="s">
        <v>9330</v>
      </c>
      <c r="C2590" s="2" t="s">
        <v>9331</v>
      </c>
      <c r="D2590" s="2" t="s">
        <v>9332</v>
      </c>
      <c r="E2590" s="2" t="s">
        <v>9333</v>
      </c>
      <c r="F2590" s="2" t="s">
        <v>1436</v>
      </c>
      <c r="G2590" s="2">
        <v>1.8</v>
      </c>
      <c r="H2590" s="2" t="s">
        <v>13</v>
      </c>
    </row>
    <row r="2591" spans="1:8" x14ac:dyDescent="0.25">
      <c r="A2591" s="2">
        <v>4</v>
      </c>
      <c r="B2591" s="2" t="s">
        <v>9334</v>
      </c>
      <c r="C2591" s="2" t="s">
        <v>9314</v>
      </c>
      <c r="D2591" s="2" t="s">
        <v>9324</v>
      </c>
      <c r="E2591" s="2" t="s">
        <v>9335</v>
      </c>
      <c r="F2591" s="2" t="s">
        <v>1287</v>
      </c>
      <c r="G2591" s="2">
        <v>8.57</v>
      </c>
      <c r="H2591" s="2" t="s">
        <v>24</v>
      </c>
    </row>
    <row r="2592" spans="1:8" x14ac:dyDescent="0.25">
      <c r="A2592" s="2">
        <v>4</v>
      </c>
      <c r="B2592" s="2" t="s">
        <v>9336</v>
      </c>
      <c r="C2592" s="2" t="s">
        <v>9337</v>
      </c>
      <c r="D2592" s="2" t="s">
        <v>9338</v>
      </c>
      <c r="E2592" s="2" t="s">
        <v>9339</v>
      </c>
      <c r="F2592" s="2" t="s">
        <v>8699</v>
      </c>
      <c r="G2592" s="2">
        <v>7.37</v>
      </c>
      <c r="H2592" s="2" t="s">
        <v>24</v>
      </c>
    </row>
    <row r="2593" spans="1:8" x14ac:dyDescent="0.25">
      <c r="A2593" s="2">
        <v>4</v>
      </c>
      <c r="B2593" s="2" t="s">
        <v>9340</v>
      </c>
      <c r="C2593" s="2" t="s">
        <v>9325</v>
      </c>
      <c r="D2593" s="2" t="s">
        <v>9341</v>
      </c>
      <c r="E2593" s="2" t="s">
        <v>9339</v>
      </c>
      <c r="F2593" s="2" t="s">
        <v>919</v>
      </c>
      <c r="G2593" s="2">
        <v>18.13</v>
      </c>
      <c r="H2593" s="2" t="s">
        <v>292</v>
      </c>
    </row>
    <row r="2594" spans="1:8" x14ac:dyDescent="0.25">
      <c r="A2594" s="2">
        <v>4</v>
      </c>
      <c r="B2594" s="2" t="s">
        <v>9342</v>
      </c>
      <c r="C2594" s="2" t="s">
        <v>9343</v>
      </c>
      <c r="D2594" s="2" t="s">
        <v>9344</v>
      </c>
      <c r="E2594" s="2" t="s">
        <v>9345</v>
      </c>
      <c r="F2594" s="2" t="s">
        <v>156</v>
      </c>
      <c r="G2594" s="2">
        <v>3.12</v>
      </c>
      <c r="H2594" s="2" t="s">
        <v>13</v>
      </c>
    </row>
    <row r="2595" spans="1:8" x14ac:dyDescent="0.25">
      <c r="A2595" s="2">
        <v>4</v>
      </c>
      <c r="B2595" s="2" t="s">
        <v>9346</v>
      </c>
      <c r="C2595" s="2" t="s">
        <v>9347</v>
      </c>
      <c r="D2595" s="2" t="s">
        <v>9348</v>
      </c>
      <c r="E2595" s="2" t="s">
        <v>9349</v>
      </c>
      <c r="F2595" s="2" t="s">
        <v>8469</v>
      </c>
      <c r="G2595" s="2">
        <v>1.72</v>
      </c>
      <c r="H2595" s="2" t="s">
        <v>13</v>
      </c>
    </row>
    <row r="2596" spans="1:8" x14ac:dyDescent="0.25">
      <c r="A2596" s="2">
        <v>4</v>
      </c>
      <c r="B2596" s="2" t="s">
        <v>9350</v>
      </c>
      <c r="C2596" s="2" t="s">
        <v>9351</v>
      </c>
      <c r="D2596" s="2" t="s">
        <v>9352</v>
      </c>
      <c r="E2596" s="2" t="s">
        <v>9332</v>
      </c>
      <c r="F2596" s="2" t="s">
        <v>2834</v>
      </c>
      <c r="G2596" s="2">
        <v>0.93</v>
      </c>
      <c r="H2596" s="2" t="s">
        <v>13</v>
      </c>
    </row>
    <row r="2597" spans="1:8" x14ac:dyDescent="0.25">
      <c r="A2597" s="2">
        <v>4</v>
      </c>
      <c r="B2597" s="2" t="s">
        <v>9353</v>
      </c>
      <c r="C2597" s="2" t="s">
        <v>9349</v>
      </c>
      <c r="D2597" s="2" t="s">
        <v>9354</v>
      </c>
      <c r="E2597" s="2" t="s">
        <v>9355</v>
      </c>
      <c r="F2597" s="2" t="s">
        <v>2359</v>
      </c>
      <c r="G2597" s="2">
        <v>9.67</v>
      </c>
      <c r="H2597" s="2" t="s">
        <v>24</v>
      </c>
    </row>
    <row r="2598" spans="1:8" x14ac:dyDescent="0.25">
      <c r="A2598" s="2">
        <v>4</v>
      </c>
      <c r="B2598" s="2" t="s">
        <v>514</v>
      </c>
      <c r="C2598" s="2" t="s">
        <v>9348</v>
      </c>
      <c r="D2598" s="2" t="s">
        <v>9356</v>
      </c>
      <c r="E2598" s="2" t="s">
        <v>9357</v>
      </c>
      <c r="F2598" s="2" t="s">
        <v>659</v>
      </c>
      <c r="G2598" s="2">
        <v>3.35</v>
      </c>
      <c r="H2598" s="2" t="s">
        <v>13</v>
      </c>
    </row>
    <row r="2599" spans="1:8" x14ac:dyDescent="0.25">
      <c r="A2599" s="2">
        <v>4</v>
      </c>
      <c r="B2599" s="2" t="s">
        <v>9358</v>
      </c>
      <c r="C2599" s="2" t="s">
        <v>9352</v>
      </c>
      <c r="D2599" s="2" t="s">
        <v>9359</v>
      </c>
      <c r="E2599" s="2" t="s">
        <v>9360</v>
      </c>
      <c r="F2599" s="2" t="s">
        <v>538</v>
      </c>
      <c r="G2599" s="2">
        <v>2.2799999999999998</v>
      </c>
      <c r="H2599" s="2" t="s">
        <v>13</v>
      </c>
    </row>
    <row r="2600" spans="1:8" x14ac:dyDescent="0.25">
      <c r="A2600" s="2">
        <v>4</v>
      </c>
      <c r="B2600" s="2" t="s">
        <v>9361</v>
      </c>
      <c r="C2600" s="2" t="s">
        <v>9338</v>
      </c>
      <c r="D2600" s="2" t="s">
        <v>9362</v>
      </c>
      <c r="E2600" s="2" t="s">
        <v>9354</v>
      </c>
      <c r="F2600" s="2" t="s">
        <v>1360</v>
      </c>
      <c r="G2600" s="2">
        <v>1.37</v>
      </c>
      <c r="H2600" s="2" t="s">
        <v>13</v>
      </c>
    </row>
    <row r="2601" spans="1:8" x14ac:dyDescent="0.25">
      <c r="A2601" s="2">
        <v>4</v>
      </c>
      <c r="B2601" s="2" t="s">
        <v>9363</v>
      </c>
      <c r="C2601" s="2" t="s">
        <v>9354</v>
      </c>
      <c r="D2601" s="2" t="s">
        <v>9364</v>
      </c>
      <c r="E2601" s="2" t="s">
        <v>9365</v>
      </c>
      <c r="F2601" s="2" t="s">
        <v>44</v>
      </c>
      <c r="G2601" s="2">
        <v>0.82</v>
      </c>
      <c r="H2601" s="2" t="s">
        <v>13</v>
      </c>
    </row>
    <row r="2602" spans="1:8" x14ac:dyDescent="0.25">
      <c r="A2602" s="2">
        <v>4</v>
      </c>
      <c r="B2602" s="2" t="s">
        <v>9366</v>
      </c>
      <c r="C2602" s="2" t="s">
        <v>9354</v>
      </c>
      <c r="D2602" s="2" t="s">
        <v>9367</v>
      </c>
      <c r="E2602" s="2" t="s">
        <v>9368</v>
      </c>
      <c r="F2602" s="2" t="s">
        <v>1941</v>
      </c>
      <c r="G2602" s="2">
        <v>4.55</v>
      </c>
      <c r="H2602" s="2" t="s">
        <v>13</v>
      </c>
    </row>
    <row r="2603" spans="1:8" x14ac:dyDescent="0.25">
      <c r="A2603" s="2">
        <v>4</v>
      </c>
      <c r="B2603" s="2" t="s">
        <v>4357</v>
      </c>
      <c r="C2603" s="2" t="s">
        <v>9369</v>
      </c>
      <c r="D2603" s="2" t="s">
        <v>9370</v>
      </c>
      <c r="E2603" s="2" t="s">
        <v>9371</v>
      </c>
      <c r="F2603" s="2" t="s">
        <v>7488</v>
      </c>
      <c r="G2603" s="2">
        <v>5.2</v>
      </c>
      <c r="H2603" s="2" t="s">
        <v>24</v>
      </c>
    </row>
    <row r="2604" spans="1:8" x14ac:dyDescent="0.25">
      <c r="A2604" s="2">
        <v>4</v>
      </c>
      <c r="B2604" s="2" t="s">
        <v>9372</v>
      </c>
      <c r="C2604" s="2" t="s">
        <v>9373</v>
      </c>
      <c r="D2604" s="2" t="s">
        <v>9374</v>
      </c>
      <c r="E2604" s="2" t="s">
        <v>9373</v>
      </c>
      <c r="F2604" s="2" t="s">
        <v>102</v>
      </c>
      <c r="G2604" s="2">
        <v>0.56999999999999995</v>
      </c>
      <c r="H2604" s="2" t="s">
        <v>13</v>
      </c>
    </row>
    <row r="2605" spans="1:8" x14ac:dyDescent="0.25">
      <c r="A2605" s="2">
        <v>4</v>
      </c>
      <c r="B2605" s="2" t="s">
        <v>9375</v>
      </c>
      <c r="C2605" s="2" t="s">
        <v>9376</v>
      </c>
      <c r="D2605" s="2" t="s">
        <v>9377</v>
      </c>
      <c r="E2605" s="2" t="s">
        <v>9378</v>
      </c>
      <c r="F2605" s="2" t="s">
        <v>4584</v>
      </c>
      <c r="G2605" s="2">
        <v>5.88</v>
      </c>
      <c r="H2605" s="2" t="s">
        <v>24</v>
      </c>
    </row>
    <row r="2606" spans="1:8" x14ac:dyDescent="0.25">
      <c r="A2606" s="2">
        <v>4</v>
      </c>
      <c r="B2606" s="2" t="s">
        <v>9379</v>
      </c>
      <c r="C2606" s="2" t="s">
        <v>9380</v>
      </c>
      <c r="D2606" s="2" t="s">
        <v>9381</v>
      </c>
      <c r="E2606" s="2" t="s">
        <v>9382</v>
      </c>
      <c r="F2606" s="2" t="s">
        <v>3530</v>
      </c>
      <c r="G2606" s="2">
        <v>1.45</v>
      </c>
      <c r="H2606" s="2" t="s">
        <v>13</v>
      </c>
    </row>
    <row r="2607" spans="1:8" x14ac:dyDescent="0.25">
      <c r="A2607" s="2">
        <v>4</v>
      </c>
      <c r="B2607" s="2" t="s">
        <v>9383</v>
      </c>
      <c r="C2607" s="2" t="s">
        <v>9384</v>
      </c>
      <c r="D2607" s="2" t="s">
        <v>9385</v>
      </c>
      <c r="E2607" s="2" t="s">
        <v>9386</v>
      </c>
      <c r="F2607" s="2" t="s">
        <v>241</v>
      </c>
      <c r="G2607" s="2">
        <v>0.13</v>
      </c>
      <c r="H2607" s="2" t="s">
        <v>13</v>
      </c>
    </row>
    <row r="2608" spans="1:8" x14ac:dyDescent="0.25">
      <c r="A2608" s="2">
        <v>4</v>
      </c>
      <c r="B2608" s="2" t="s">
        <v>9387</v>
      </c>
      <c r="C2608" s="2" t="s">
        <v>9388</v>
      </c>
      <c r="D2608" s="2" t="s">
        <v>9389</v>
      </c>
      <c r="E2608" s="2" t="s">
        <v>9390</v>
      </c>
      <c r="F2608" s="2" t="s">
        <v>8233</v>
      </c>
      <c r="G2608" s="2">
        <v>7.98</v>
      </c>
      <c r="H2608" s="2" t="s">
        <v>24</v>
      </c>
    </row>
    <row r="2609" spans="1:8" x14ac:dyDescent="0.25">
      <c r="A2609" s="2">
        <v>4</v>
      </c>
      <c r="B2609" s="2" t="s">
        <v>4442</v>
      </c>
      <c r="C2609" s="2" t="s">
        <v>9391</v>
      </c>
      <c r="D2609" s="2" t="s">
        <v>9392</v>
      </c>
      <c r="E2609" s="2" t="s">
        <v>9391</v>
      </c>
      <c r="F2609" s="2" t="s">
        <v>1976</v>
      </c>
      <c r="G2609" s="2">
        <v>0.22</v>
      </c>
      <c r="H2609" s="2" t="s">
        <v>13</v>
      </c>
    </row>
    <row r="2610" spans="1:8" x14ac:dyDescent="0.25">
      <c r="A2610" s="2">
        <v>4</v>
      </c>
      <c r="B2610" s="2" t="s">
        <v>9393</v>
      </c>
      <c r="C2610" s="2" t="s">
        <v>9394</v>
      </c>
      <c r="D2610" s="2" t="s">
        <v>9395</v>
      </c>
      <c r="E2610" s="2" t="s">
        <v>9396</v>
      </c>
      <c r="F2610" s="2" t="s">
        <v>1780</v>
      </c>
      <c r="G2610" s="2">
        <v>11.88</v>
      </c>
      <c r="H2610" s="2" t="s">
        <v>30</v>
      </c>
    </row>
    <row r="2611" spans="1:8" x14ac:dyDescent="0.25">
      <c r="A2611" s="2">
        <v>4</v>
      </c>
      <c r="B2611" s="2" t="s">
        <v>9397</v>
      </c>
      <c r="C2611" s="2" t="s">
        <v>9398</v>
      </c>
      <c r="D2611" s="2" t="s">
        <v>9399</v>
      </c>
      <c r="E2611" s="2" t="s">
        <v>9400</v>
      </c>
      <c r="F2611" s="2" t="s">
        <v>4837</v>
      </c>
      <c r="G2611" s="2">
        <v>2.25</v>
      </c>
      <c r="H2611" s="2" t="s">
        <v>13</v>
      </c>
    </row>
    <row r="2612" spans="1:8" x14ac:dyDescent="0.25">
      <c r="A2612" s="2">
        <v>4</v>
      </c>
      <c r="B2612" s="2" t="s">
        <v>9401</v>
      </c>
      <c r="C2612" s="2" t="s">
        <v>9402</v>
      </c>
      <c r="D2612" s="2" t="s">
        <v>9403</v>
      </c>
      <c r="E2612" s="2" t="s">
        <v>9404</v>
      </c>
      <c r="F2612" s="2" t="s">
        <v>4011</v>
      </c>
      <c r="G2612" s="2">
        <v>4.88</v>
      </c>
      <c r="H2612" s="2" t="s">
        <v>13</v>
      </c>
    </row>
    <row r="2613" spans="1:8" x14ac:dyDescent="0.25">
      <c r="A2613" s="2">
        <v>4</v>
      </c>
      <c r="B2613" s="2" t="s">
        <v>9405</v>
      </c>
      <c r="C2613" s="2" t="s">
        <v>9406</v>
      </c>
      <c r="D2613" s="2" t="s">
        <v>9407</v>
      </c>
      <c r="E2613" s="2" t="s">
        <v>9408</v>
      </c>
      <c r="F2613" s="2" t="s">
        <v>469</v>
      </c>
      <c r="G2613" s="2">
        <v>2.17</v>
      </c>
      <c r="H2613" s="2" t="s">
        <v>13</v>
      </c>
    </row>
    <row r="2614" spans="1:8" x14ac:dyDescent="0.25">
      <c r="A2614" s="2">
        <v>4</v>
      </c>
      <c r="B2614" s="2" t="s">
        <v>9409</v>
      </c>
      <c r="C2614" s="2" t="s">
        <v>9410</v>
      </c>
      <c r="D2614" s="2" t="s">
        <v>9411</v>
      </c>
      <c r="E2614" s="2" t="s">
        <v>9410</v>
      </c>
      <c r="F2614" s="2" t="s">
        <v>355</v>
      </c>
      <c r="G2614" s="2">
        <v>0.32</v>
      </c>
      <c r="H2614" s="2" t="s">
        <v>13</v>
      </c>
    </row>
    <row r="2615" spans="1:8" x14ac:dyDescent="0.25">
      <c r="A2615" s="2">
        <v>4</v>
      </c>
      <c r="B2615" s="2" t="s">
        <v>9412</v>
      </c>
      <c r="C2615" s="2" t="s">
        <v>9413</v>
      </c>
      <c r="D2615" s="2" t="s">
        <v>9414</v>
      </c>
      <c r="E2615" s="2" t="s">
        <v>9415</v>
      </c>
      <c r="F2615" s="2" t="s">
        <v>9416</v>
      </c>
      <c r="G2615" s="2">
        <v>22.9</v>
      </c>
      <c r="H2615" s="2" t="s">
        <v>107</v>
      </c>
    </row>
    <row r="2616" spans="1:8" x14ac:dyDescent="0.25">
      <c r="A2616" s="2">
        <v>4</v>
      </c>
      <c r="B2616" s="2" t="s">
        <v>9417</v>
      </c>
      <c r="C2616" s="2" t="s">
        <v>9418</v>
      </c>
      <c r="D2616" s="2" t="s">
        <v>9419</v>
      </c>
      <c r="E2616" s="2" t="s">
        <v>9420</v>
      </c>
      <c r="F2616" s="2" t="s">
        <v>3631</v>
      </c>
      <c r="G2616" s="2">
        <v>1.63</v>
      </c>
      <c r="H2616" s="2" t="s">
        <v>13</v>
      </c>
    </row>
    <row r="2617" spans="1:8" x14ac:dyDescent="0.25">
      <c r="A2617" s="2">
        <v>4</v>
      </c>
      <c r="B2617" s="2" t="s">
        <v>9421</v>
      </c>
      <c r="C2617" s="2" t="s">
        <v>9422</v>
      </c>
      <c r="D2617" s="2" t="s">
        <v>9423</v>
      </c>
      <c r="E2617" s="2" t="s">
        <v>9424</v>
      </c>
      <c r="F2617" s="2" t="s">
        <v>1012</v>
      </c>
      <c r="G2617" s="2">
        <v>1.83</v>
      </c>
      <c r="H2617" s="2" t="s">
        <v>13</v>
      </c>
    </row>
    <row r="2618" spans="1:8" x14ac:dyDescent="0.25">
      <c r="A2618" s="2">
        <v>4</v>
      </c>
      <c r="B2618" s="2" t="s">
        <v>9425</v>
      </c>
      <c r="C2618" s="2" t="s">
        <v>9426</v>
      </c>
      <c r="D2618" s="2" t="s">
        <v>9427</v>
      </c>
      <c r="E2618" s="2" t="s">
        <v>9428</v>
      </c>
      <c r="F2618" s="2" t="s">
        <v>9429</v>
      </c>
      <c r="G2618" s="2">
        <v>11</v>
      </c>
      <c r="H2618" s="2" t="s">
        <v>30</v>
      </c>
    </row>
    <row r="2619" spans="1:8" x14ac:dyDescent="0.25">
      <c r="A2619" s="2">
        <v>4</v>
      </c>
      <c r="B2619" s="2" t="s">
        <v>9430</v>
      </c>
      <c r="C2619" s="2" t="s">
        <v>9431</v>
      </c>
      <c r="D2619" s="2" t="s">
        <v>9432</v>
      </c>
      <c r="E2619" s="2" t="s">
        <v>9433</v>
      </c>
      <c r="F2619" s="2" t="s">
        <v>664</v>
      </c>
      <c r="G2619" s="2">
        <v>3.7</v>
      </c>
      <c r="H2619" s="2" t="s">
        <v>13</v>
      </c>
    </row>
    <row r="2620" spans="1:8" x14ac:dyDescent="0.25">
      <c r="A2620" s="2">
        <v>4</v>
      </c>
      <c r="B2620" s="2" t="s">
        <v>9434</v>
      </c>
      <c r="C2620" s="2" t="s">
        <v>9435</v>
      </c>
      <c r="D2620" s="2" t="s">
        <v>9436</v>
      </c>
      <c r="E2620" s="2" t="s">
        <v>9437</v>
      </c>
      <c r="F2620" s="2" t="s">
        <v>750</v>
      </c>
      <c r="G2620" s="2">
        <v>0.53</v>
      </c>
      <c r="H2620" s="2" t="s">
        <v>13</v>
      </c>
    </row>
    <row r="2621" spans="1:8" x14ac:dyDescent="0.25">
      <c r="A2621" s="2">
        <v>4</v>
      </c>
      <c r="B2621" s="2" t="s">
        <v>9438</v>
      </c>
      <c r="C2621" s="2" t="s">
        <v>9439</v>
      </c>
      <c r="D2621" s="2" t="s">
        <v>9440</v>
      </c>
      <c r="E2621" s="2" t="s">
        <v>9441</v>
      </c>
      <c r="F2621" s="2" t="s">
        <v>833</v>
      </c>
      <c r="G2621" s="2">
        <v>5.83</v>
      </c>
      <c r="H2621" s="2" t="s">
        <v>24</v>
      </c>
    </row>
    <row r="2622" spans="1:8" x14ac:dyDescent="0.25">
      <c r="A2622" s="2">
        <v>4</v>
      </c>
      <c r="B2622" s="2" t="s">
        <v>9442</v>
      </c>
      <c r="C2622" s="2" t="s">
        <v>9443</v>
      </c>
      <c r="D2622" s="2" t="s">
        <v>9444</v>
      </c>
      <c r="E2622" s="2" t="s">
        <v>9443</v>
      </c>
      <c r="F2622" s="2" t="s">
        <v>1904</v>
      </c>
      <c r="G2622" s="2">
        <v>0.27</v>
      </c>
      <c r="H2622" s="2" t="s">
        <v>13</v>
      </c>
    </row>
    <row r="2623" spans="1:8" x14ac:dyDescent="0.25">
      <c r="A2623" s="2">
        <v>4</v>
      </c>
      <c r="B2623" s="2" t="s">
        <v>9445</v>
      </c>
      <c r="C2623" s="2" t="s">
        <v>9446</v>
      </c>
      <c r="D2623" s="2" t="s">
        <v>9447</v>
      </c>
      <c r="E2623" s="2" t="s">
        <v>9448</v>
      </c>
      <c r="F2623" s="2" t="s">
        <v>2651</v>
      </c>
      <c r="G2623" s="2">
        <v>2.6</v>
      </c>
      <c r="H2623" s="2" t="s">
        <v>13</v>
      </c>
    </row>
    <row r="2624" spans="1:8" x14ac:dyDescent="0.25">
      <c r="A2624" s="2">
        <v>4</v>
      </c>
      <c r="B2624" s="2" t="s">
        <v>9449</v>
      </c>
      <c r="C2624" s="2" t="s">
        <v>9448</v>
      </c>
      <c r="D2624" s="2" t="s">
        <v>9450</v>
      </c>
      <c r="E2624" s="2" t="s">
        <v>9451</v>
      </c>
      <c r="F2624" s="2" t="s">
        <v>2278</v>
      </c>
      <c r="G2624" s="2">
        <v>0.83</v>
      </c>
      <c r="H2624" s="2" t="s">
        <v>13</v>
      </c>
    </row>
    <row r="2625" spans="1:8" x14ac:dyDescent="0.25">
      <c r="A2625" s="2">
        <v>4</v>
      </c>
      <c r="B2625" s="2" t="s">
        <v>9452</v>
      </c>
      <c r="C2625" s="2" t="s">
        <v>9444</v>
      </c>
      <c r="D2625" s="2" t="s">
        <v>9453</v>
      </c>
      <c r="E2625" s="2" t="s">
        <v>9454</v>
      </c>
      <c r="F2625" s="2" t="s">
        <v>324</v>
      </c>
      <c r="G2625" s="2">
        <v>2.48</v>
      </c>
      <c r="H2625" s="2" t="s">
        <v>13</v>
      </c>
    </row>
    <row r="2626" spans="1:8" x14ac:dyDescent="0.25">
      <c r="A2626" s="2">
        <v>4</v>
      </c>
      <c r="B2626" s="2" t="s">
        <v>9455</v>
      </c>
      <c r="C2626" s="2" t="s">
        <v>9456</v>
      </c>
      <c r="D2626" s="2" t="s">
        <v>9457</v>
      </c>
      <c r="E2626" s="2" t="s">
        <v>9447</v>
      </c>
      <c r="F2626" s="2" t="s">
        <v>2952</v>
      </c>
      <c r="G2626" s="2">
        <v>3.73</v>
      </c>
      <c r="H2626" s="2" t="s">
        <v>13</v>
      </c>
    </row>
    <row r="2627" spans="1:8" x14ac:dyDescent="0.25">
      <c r="A2627" s="2">
        <v>4</v>
      </c>
      <c r="B2627" s="2" t="s">
        <v>9458</v>
      </c>
      <c r="C2627" s="2" t="s">
        <v>9459</v>
      </c>
      <c r="D2627" s="2" t="s">
        <v>9460</v>
      </c>
      <c r="E2627" s="2" t="s">
        <v>9461</v>
      </c>
      <c r="F2627" s="2" t="s">
        <v>309</v>
      </c>
      <c r="G2627" s="2">
        <v>1.03</v>
      </c>
      <c r="H2627" s="2" t="s">
        <v>13</v>
      </c>
    </row>
    <row r="2628" spans="1:8" x14ac:dyDescent="0.25">
      <c r="A2628" s="2">
        <v>4</v>
      </c>
      <c r="B2628" s="2" t="s">
        <v>9458</v>
      </c>
      <c r="C2628" s="2" t="s">
        <v>9462</v>
      </c>
      <c r="D2628" s="2" t="s">
        <v>9463</v>
      </c>
      <c r="E2628" s="2" t="s">
        <v>9462</v>
      </c>
      <c r="F2628" s="2" t="s">
        <v>2339</v>
      </c>
      <c r="G2628" s="2">
        <v>0.17</v>
      </c>
      <c r="H2628" s="2" t="s">
        <v>13</v>
      </c>
    </row>
    <row r="2629" spans="1:8" x14ac:dyDescent="0.25">
      <c r="A2629" s="2">
        <v>4</v>
      </c>
      <c r="B2629" s="2" t="s">
        <v>9464</v>
      </c>
      <c r="C2629" s="2" t="s">
        <v>9465</v>
      </c>
      <c r="D2629" s="2" t="s">
        <v>9466</v>
      </c>
      <c r="E2629" s="2" t="s">
        <v>9467</v>
      </c>
      <c r="F2629" s="2" t="s">
        <v>7038</v>
      </c>
      <c r="G2629" s="2">
        <v>10.97</v>
      </c>
      <c r="H2629" s="2" t="s">
        <v>30</v>
      </c>
    </row>
    <row r="2630" spans="1:8" x14ac:dyDescent="0.25">
      <c r="A2630" s="2">
        <v>4</v>
      </c>
      <c r="B2630" s="2" t="s">
        <v>9468</v>
      </c>
      <c r="C2630" s="2" t="s">
        <v>9467</v>
      </c>
      <c r="D2630" s="2" t="s">
        <v>9469</v>
      </c>
      <c r="E2630" s="2" t="s">
        <v>9470</v>
      </c>
      <c r="F2630" s="2" t="s">
        <v>44</v>
      </c>
      <c r="G2630" s="2">
        <v>0.82</v>
      </c>
      <c r="H2630" s="2" t="s">
        <v>13</v>
      </c>
    </row>
    <row r="2631" spans="1:8" x14ac:dyDescent="0.25">
      <c r="A2631" s="2">
        <v>4</v>
      </c>
      <c r="B2631" s="2" t="s">
        <v>9471</v>
      </c>
      <c r="C2631" s="2" t="s">
        <v>9463</v>
      </c>
      <c r="D2631" s="2" t="s">
        <v>9472</v>
      </c>
      <c r="E2631" s="2" t="s">
        <v>9473</v>
      </c>
      <c r="F2631" s="2" t="s">
        <v>3575</v>
      </c>
      <c r="G2631" s="2">
        <v>1.65</v>
      </c>
      <c r="H2631" s="2" t="s">
        <v>13</v>
      </c>
    </row>
    <row r="2632" spans="1:8" x14ac:dyDescent="0.25">
      <c r="A2632" s="2">
        <v>4</v>
      </c>
      <c r="B2632" s="2" t="s">
        <v>9474</v>
      </c>
      <c r="C2632" s="2" t="s">
        <v>9475</v>
      </c>
      <c r="D2632" s="2" t="s">
        <v>9476</v>
      </c>
      <c r="E2632" s="2" t="s">
        <v>9477</v>
      </c>
      <c r="F2632" s="2" t="s">
        <v>543</v>
      </c>
      <c r="G2632" s="2">
        <v>3.43</v>
      </c>
      <c r="H2632" s="2" t="s">
        <v>13</v>
      </c>
    </row>
    <row r="2633" spans="1:8" x14ac:dyDescent="0.25">
      <c r="A2633" s="2">
        <v>4</v>
      </c>
      <c r="B2633" s="2" t="s">
        <v>9478</v>
      </c>
      <c r="C2633" s="2" t="s">
        <v>9479</v>
      </c>
      <c r="D2633" s="2" t="s">
        <v>9480</v>
      </c>
      <c r="E2633" s="2" t="s">
        <v>9477</v>
      </c>
      <c r="F2633" s="2" t="s">
        <v>1632</v>
      </c>
      <c r="G2633" s="2">
        <v>6.6</v>
      </c>
      <c r="H2633" s="2" t="s">
        <v>24</v>
      </c>
    </row>
    <row r="2634" spans="1:8" x14ac:dyDescent="0.25">
      <c r="A2634" s="2">
        <v>4</v>
      </c>
      <c r="B2634" s="2" t="s">
        <v>9481</v>
      </c>
      <c r="C2634" s="2" t="s">
        <v>9482</v>
      </c>
      <c r="D2634" s="2" t="s">
        <v>9483</v>
      </c>
      <c r="E2634" s="2" t="s">
        <v>9484</v>
      </c>
      <c r="F2634" s="2" t="s">
        <v>837</v>
      </c>
      <c r="G2634" s="2">
        <v>0.48</v>
      </c>
      <c r="H2634" s="2" t="s">
        <v>13</v>
      </c>
    </row>
    <row r="2635" spans="1:8" x14ac:dyDescent="0.25">
      <c r="A2635" s="2">
        <v>4</v>
      </c>
      <c r="B2635" s="2" t="s">
        <v>9478</v>
      </c>
      <c r="C2635" s="2" t="s">
        <v>9485</v>
      </c>
      <c r="D2635" s="2" t="s">
        <v>9486</v>
      </c>
      <c r="E2635" s="2" t="s">
        <v>9487</v>
      </c>
      <c r="F2635" s="2" t="s">
        <v>237</v>
      </c>
      <c r="G2635" s="2">
        <v>7.93</v>
      </c>
      <c r="H2635" s="2" t="s">
        <v>24</v>
      </c>
    </row>
    <row r="2636" spans="1:8" x14ac:dyDescent="0.25">
      <c r="A2636" s="2">
        <v>4</v>
      </c>
      <c r="B2636" s="2" t="s">
        <v>9488</v>
      </c>
      <c r="C2636" s="2" t="s">
        <v>9450</v>
      </c>
      <c r="D2636" s="2" t="s">
        <v>9489</v>
      </c>
      <c r="E2636" s="2" t="s">
        <v>9490</v>
      </c>
      <c r="F2636" s="2" t="s">
        <v>1092</v>
      </c>
      <c r="G2636" s="2">
        <v>4.3</v>
      </c>
      <c r="H2636" s="2" t="s">
        <v>13</v>
      </c>
    </row>
    <row r="2637" spans="1:8" x14ac:dyDescent="0.25">
      <c r="A2637" s="2">
        <v>4</v>
      </c>
      <c r="B2637" s="2" t="s">
        <v>9491</v>
      </c>
      <c r="C2637" s="2" t="s">
        <v>9492</v>
      </c>
      <c r="D2637" s="2" t="s">
        <v>9493</v>
      </c>
      <c r="E2637" s="2" t="s">
        <v>9483</v>
      </c>
      <c r="F2637" s="2" t="s">
        <v>1514</v>
      </c>
      <c r="G2637" s="2">
        <v>5.03</v>
      </c>
      <c r="H2637" s="2" t="s">
        <v>24</v>
      </c>
    </row>
    <row r="2638" spans="1:8" x14ac:dyDescent="0.25">
      <c r="A2638" s="2">
        <v>4</v>
      </c>
      <c r="B2638" s="2" t="s">
        <v>9494</v>
      </c>
      <c r="C2638" s="2" t="s">
        <v>9495</v>
      </c>
      <c r="D2638" s="2" t="s">
        <v>9496</v>
      </c>
      <c r="E2638" s="2" t="s">
        <v>9497</v>
      </c>
      <c r="F2638" s="2" t="s">
        <v>124</v>
      </c>
      <c r="G2638" s="2">
        <v>4.9000000000000004</v>
      </c>
      <c r="H2638" s="2" t="s">
        <v>13</v>
      </c>
    </row>
    <row r="2639" spans="1:8" x14ac:dyDescent="0.25">
      <c r="A2639" s="2">
        <v>4</v>
      </c>
      <c r="B2639" s="2" t="s">
        <v>9498</v>
      </c>
      <c r="C2639" s="2" t="s">
        <v>9499</v>
      </c>
      <c r="D2639" s="2" t="s">
        <v>9500</v>
      </c>
      <c r="E2639" s="2" t="s">
        <v>9501</v>
      </c>
      <c r="F2639" s="2" t="s">
        <v>442</v>
      </c>
      <c r="G2639" s="2">
        <v>0.5</v>
      </c>
      <c r="H2639" s="2" t="s">
        <v>13</v>
      </c>
    </row>
    <row r="2640" spans="1:8" x14ac:dyDescent="0.25">
      <c r="A2640" s="2">
        <v>4</v>
      </c>
      <c r="B2640" s="2" t="s">
        <v>9502</v>
      </c>
      <c r="C2640" s="2" t="s">
        <v>9503</v>
      </c>
      <c r="D2640" s="2" t="s">
        <v>9504</v>
      </c>
      <c r="E2640" s="2" t="s">
        <v>9505</v>
      </c>
      <c r="F2640" s="2" t="s">
        <v>701</v>
      </c>
      <c r="G2640" s="2">
        <v>3.75</v>
      </c>
      <c r="H2640" s="2" t="s">
        <v>13</v>
      </c>
    </row>
    <row r="2641" spans="1:8" x14ac:dyDescent="0.25">
      <c r="A2641" s="2">
        <v>4</v>
      </c>
      <c r="B2641" s="2" t="s">
        <v>9506</v>
      </c>
      <c r="C2641" s="2" t="s">
        <v>9505</v>
      </c>
      <c r="D2641" s="2" t="s">
        <v>9507</v>
      </c>
      <c r="E2641" s="2" t="s">
        <v>9504</v>
      </c>
      <c r="F2641" s="2" t="s">
        <v>1106</v>
      </c>
      <c r="G2641" s="2">
        <v>11.63</v>
      </c>
      <c r="H2641" s="2" t="s">
        <v>30</v>
      </c>
    </row>
    <row r="2642" spans="1:8" x14ac:dyDescent="0.25">
      <c r="A2642" s="2">
        <v>4</v>
      </c>
      <c r="B2642" s="2" t="s">
        <v>9508</v>
      </c>
      <c r="C2642" s="2" t="s">
        <v>9509</v>
      </c>
      <c r="D2642" s="2" t="s">
        <v>9507</v>
      </c>
      <c r="E2642" s="2" t="s">
        <v>9510</v>
      </c>
      <c r="F2642" s="2" t="s">
        <v>2490</v>
      </c>
      <c r="G2642" s="2">
        <v>20.48</v>
      </c>
      <c r="H2642" s="2" t="s">
        <v>107</v>
      </c>
    </row>
    <row r="2643" spans="1:8" x14ac:dyDescent="0.25">
      <c r="A2643" s="2">
        <v>4</v>
      </c>
      <c r="B2643" s="2" t="s">
        <v>9511</v>
      </c>
      <c r="C2643" s="2" t="s">
        <v>9512</v>
      </c>
      <c r="D2643" s="2" t="s">
        <v>9513</v>
      </c>
      <c r="E2643" s="2" t="s">
        <v>9514</v>
      </c>
      <c r="F2643" s="2" t="s">
        <v>12</v>
      </c>
      <c r="G2643" s="2">
        <v>0.98</v>
      </c>
      <c r="H2643" s="2" t="s">
        <v>13</v>
      </c>
    </row>
    <row r="2644" spans="1:8" x14ac:dyDescent="0.25">
      <c r="A2644" s="2">
        <v>4</v>
      </c>
      <c r="B2644" s="2" t="s">
        <v>5995</v>
      </c>
      <c r="C2644" s="2" t="s">
        <v>9515</v>
      </c>
      <c r="D2644" s="2" t="s">
        <v>9516</v>
      </c>
      <c r="E2644" s="2" t="s">
        <v>9517</v>
      </c>
      <c r="F2644" s="2" t="s">
        <v>593</v>
      </c>
      <c r="G2644" s="2">
        <v>11.87</v>
      </c>
      <c r="H2644" s="2" t="s">
        <v>30</v>
      </c>
    </row>
    <row r="2645" spans="1:8" x14ac:dyDescent="0.25">
      <c r="A2645" s="2">
        <v>4</v>
      </c>
      <c r="B2645" s="2" t="s">
        <v>9518</v>
      </c>
      <c r="C2645" s="2" t="s">
        <v>9519</v>
      </c>
      <c r="D2645" s="2" t="s">
        <v>9520</v>
      </c>
      <c r="E2645" s="2" t="s">
        <v>9519</v>
      </c>
      <c r="F2645" s="2" t="s">
        <v>273</v>
      </c>
      <c r="G2645" s="2">
        <v>0.78</v>
      </c>
      <c r="H2645" s="2" t="s">
        <v>13</v>
      </c>
    </row>
    <row r="2646" spans="1:8" x14ac:dyDescent="0.25">
      <c r="A2646" s="2">
        <v>4</v>
      </c>
      <c r="B2646" s="2" t="s">
        <v>9521</v>
      </c>
      <c r="C2646" s="2" t="s">
        <v>9522</v>
      </c>
      <c r="D2646" s="2" t="s">
        <v>9523</v>
      </c>
      <c r="E2646" s="2" t="s">
        <v>9524</v>
      </c>
      <c r="F2646" s="2" t="s">
        <v>2283</v>
      </c>
      <c r="G2646" s="2">
        <v>12.03</v>
      </c>
      <c r="H2646" s="2" t="s">
        <v>30</v>
      </c>
    </row>
    <row r="2647" spans="1:8" x14ac:dyDescent="0.25">
      <c r="A2647" s="2">
        <v>4</v>
      </c>
      <c r="B2647" s="2" t="s">
        <v>9525</v>
      </c>
      <c r="C2647" s="2" t="s">
        <v>9526</v>
      </c>
      <c r="D2647" s="2" t="s">
        <v>9527</v>
      </c>
      <c r="E2647" s="2" t="s">
        <v>9528</v>
      </c>
      <c r="F2647" s="2" t="s">
        <v>9529</v>
      </c>
      <c r="G2647" s="2">
        <v>20.53</v>
      </c>
      <c r="H2647" s="2" t="s">
        <v>107</v>
      </c>
    </row>
    <row r="2648" spans="1:8" x14ac:dyDescent="0.25">
      <c r="A2648" s="2">
        <v>4</v>
      </c>
      <c r="B2648" s="2" t="s">
        <v>9530</v>
      </c>
      <c r="C2648" s="2" t="s">
        <v>9531</v>
      </c>
      <c r="D2648" s="2" t="s">
        <v>9532</v>
      </c>
      <c r="E2648" s="2" t="s">
        <v>9533</v>
      </c>
      <c r="F2648" s="2" t="s">
        <v>735</v>
      </c>
      <c r="G2648" s="2">
        <v>0.47</v>
      </c>
      <c r="H2648" s="2" t="s">
        <v>13</v>
      </c>
    </row>
    <row r="2649" spans="1:8" x14ac:dyDescent="0.25">
      <c r="A2649" s="2">
        <v>4</v>
      </c>
      <c r="B2649" s="2" t="s">
        <v>9534</v>
      </c>
      <c r="C2649" s="2" t="s">
        <v>9533</v>
      </c>
      <c r="D2649" s="2" t="s">
        <v>9535</v>
      </c>
      <c r="E2649" s="2" t="s">
        <v>9536</v>
      </c>
      <c r="F2649" s="2" t="s">
        <v>8056</v>
      </c>
      <c r="G2649" s="2">
        <v>3.98</v>
      </c>
      <c r="H2649" s="2" t="s">
        <v>13</v>
      </c>
    </row>
    <row r="2650" spans="1:8" x14ac:dyDescent="0.25">
      <c r="A2650" s="2">
        <v>4</v>
      </c>
      <c r="B2650" s="2" t="s">
        <v>9537</v>
      </c>
      <c r="C2650" s="2" t="s">
        <v>9538</v>
      </c>
      <c r="D2650" s="2" t="s">
        <v>9539</v>
      </c>
      <c r="E2650" s="2" t="s">
        <v>9540</v>
      </c>
      <c r="F2650" s="2" t="s">
        <v>712</v>
      </c>
      <c r="G2650" s="2">
        <v>0.9</v>
      </c>
      <c r="H2650" s="2" t="s">
        <v>13</v>
      </c>
    </row>
    <row r="2651" spans="1:8" x14ac:dyDescent="0.25">
      <c r="A2651" s="2">
        <v>4</v>
      </c>
      <c r="B2651" s="2" t="s">
        <v>9541</v>
      </c>
      <c r="C2651" s="2" t="s">
        <v>9535</v>
      </c>
      <c r="D2651" s="2" t="s">
        <v>9542</v>
      </c>
      <c r="E2651" s="2" t="s">
        <v>9543</v>
      </c>
      <c r="F2651" s="2" t="s">
        <v>9544</v>
      </c>
      <c r="G2651" s="2">
        <v>17.48</v>
      </c>
      <c r="H2651" s="2" t="s">
        <v>292</v>
      </c>
    </row>
    <row r="2652" spans="1:8" x14ac:dyDescent="0.25">
      <c r="A2652" s="2">
        <v>4</v>
      </c>
      <c r="B2652" s="2" t="s">
        <v>9545</v>
      </c>
      <c r="C2652" s="2" t="s">
        <v>9539</v>
      </c>
      <c r="D2652" s="2" t="s">
        <v>9546</v>
      </c>
      <c r="E2652" s="2" t="s">
        <v>9547</v>
      </c>
      <c r="F2652" s="2" t="s">
        <v>9548</v>
      </c>
      <c r="G2652" s="2">
        <v>13.68</v>
      </c>
      <c r="H2652" s="2" t="s">
        <v>30</v>
      </c>
    </row>
    <row r="2653" spans="1:8" x14ac:dyDescent="0.25">
      <c r="A2653" s="2">
        <v>4</v>
      </c>
      <c r="B2653" s="2" t="s">
        <v>9549</v>
      </c>
      <c r="C2653" s="2" t="s">
        <v>9550</v>
      </c>
      <c r="D2653" s="2" t="s">
        <v>9551</v>
      </c>
      <c r="E2653" s="2" t="s">
        <v>9552</v>
      </c>
      <c r="F2653" s="2" t="s">
        <v>9553</v>
      </c>
      <c r="G2653" s="2">
        <v>11.48</v>
      </c>
      <c r="H2653" s="2" t="s">
        <v>30</v>
      </c>
    </row>
    <row r="2654" spans="1:8" x14ac:dyDescent="0.25">
      <c r="A2654" s="2">
        <v>4</v>
      </c>
      <c r="B2654" s="2" t="s">
        <v>9554</v>
      </c>
      <c r="C2654" s="2" t="s">
        <v>9555</v>
      </c>
      <c r="D2654" s="2" t="s">
        <v>9556</v>
      </c>
      <c r="E2654" s="2" t="s">
        <v>9557</v>
      </c>
      <c r="F2654" s="2" t="s">
        <v>697</v>
      </c>
      <c r="G2654" s="2">
        <v>1.07</v>
      </c>
      <c r="H2654" s="2" t="s">
        <v>13</v>
      </c>
    </row>
    <row r="2655" spans="1:8" x14ac:dyDescent="0.25">
      <c r="A2655" s="2">
        <v>4</v>
      </c>
      <c r="B2655" s="2" t="s">
        <v>9558</v>
      </c>
      <c r="C2655" s="2" t="s">
        <v>9559</v>
      </c>
      <c r="D2655" s="2" t="s">
        <v>9560</v>
      </c>
      <c r="E2655" s="2" t="s">
        <v>9561</v>
      </c>
      <c r="F2655" s="2" t="s">
        <v>9562</v>
      </c>
      <c r="G2655" s="2">
        <v>40.450000000000003</v>
      </c>
      <c r="H2655" s="2" t="s">
        <v>99</v>
      </c>
    </row>
    <row r="2656" spans="1:8" x14ac:dyDescent="0.25">
      <c r="A2656" s="2">
        <v>4</v>
      </c>
      <c r="B2656" s="2" t="s">
        <v>9563</v>
      </c>
      <c r="C2656" s="2" t="s">
        <v>9564</v>
      </c>
      <c r="D2656" s="2" t="s">
        <v>9565</v>
      </c>
      <c r="E2656" s="2" t="s">
        <v>9566</v>
      </c>
      <c r="F2656" s="2" t="s">
        <v>411</v>
      </c>
      <c r="G2656" s="2">
        <v>0.45</v>
      </c>
      <c r="H2656" s="2" t="s">
        <v>13</v>
      </c>
    </row>
    <row r="2657" spans="1:8" x14ac:dyDescent="0.25">
      <c r="A2657" s="2">
        <v>4</v>
      </c>
      <c r="B2657" s="2" t="s">
        <v>9567</v>
      </c>
      <c r="C2657" s="2" t="s">
        <v>9564</v>
      </c>
      <c r="D2657" s="2" t="s">
        <v>9568</v>
      </c>
      <c r="E2657" s="2" t="s">
        <v>9569</v>
      </c>
      <c r="F2657" s="2" t="s">
        <v>4462</v>
      </c>
      <c r="G2657" s="2">
        <v>2.15</v>
      </c>
      <c r="H2657" s="2" t="s">
        <v>13</v>
      </c>
    </row>
    <row r="2658" spans="1:8" x14ac:dyDescent="0.25">
      <c r="A2658" s="2">
        <v>4</v>
      </c>
      <c r="B2658" s="2" t="s">
        <v>9570</v>
      </c>
      <c r="C2658" s="2" t="s">
        <v>9571</v>
      </c>
      <c r="D2658" s="2" t="s">
        <v>9572</v>
      </c>
      <c r="E2658" s="2" t="s">
        <v>9573</v>
      </c>
      <c r="F2658" s="2" t="s">
        <v>2067</v>
      </c>
      <c r="G2658" s="2">
        <v>3.33</v>
      </c>
      <c r="H2658" s="2" t="s">
        <v>13</v>
      </c>
    </row>
    <row r="2659" spans="1:8" x14ac:dyDescent="0.25">
      <c r="A2659" s="2">
        <v>4</v>
      </c>
      <c r="B2659" s="2" t="s">
        <v>9574</v>
      </c>
      <c r="C2659" s="2" t="s">
        <v>9575</v>
      </c>
      <c r="D2659" s="2" t="s">
        <v>9576</v>
      </c>
      <c r="E2659" s="2" t="s">
        <v>9577</v>
      </c>
      <c r="F2659" s="2" t="s">
        <v>7877</v>
      </c>
      <c r="G2659" s="2">
        <v>19.63</v>
      </c>
      <c r="H2659" s="2" t="s">
        <v>292</v>
      </c>
    </row>
    <row r="2660" spans="1:8" x14ac:dyDescent="0.25">
      <c r="A2660" s="2">
        <v>4</v>
      </c>
      <c r="B2660" s="2" t="s">
        <v>9578</v>
      </c>
      <c r="C2660" s="2" t="s">
        <v>9579</v>
      </c>
      <c r="D2660" s="2" t="s">
        <v>9580</v>
      </c>
      <c r="E2660" s="2" t="s">
        <v>9579</v>
      </c>
      <c r="F2660" s="2" t="s">
        <v>909</v>
      </c>
      <c r="G2660" s="2">
        <v>0.73</v>
      </c>
      <c r="H2660" s="2" t="s">
        <v>13</v>
      </c>
    </row>
    <row r="2661" spans="1:8" x14ac:dyDescent="0.25">
      <c r="A2661" s="2">
        <v>4</v>
      </c>
      <c r="B2661" s="2" t="s">
        <v>9581</v>
      </c>
      <c r="C2661" s="2" t="s">
        <v>9579</v>
      </c>
      <c r="D2661" s="2" t="s">
        <v>9582</v>
      </c>
      <c r="E2661" s="2" t="s">
        <v>9583</v>
      </c>
      <c r="F2661" s="2" t="s">
        <v>7189</v>
      </c>
      <c r="G2661" s="2">
        <v>4.0999999999999996</v>
      </c>
      <c r="H2661" s="2" t="s">
        <v>13</v>
      </c>
    </row>
    <row r="2662" spans="1:8" x14ac:dyDescent="0.25">
      <c r="A2662" s="2">
        <v>4</v>
      </c>
      <c r="B2662" s="2" t="s">
        <v>9584</v>
      </c>
      <c r="C2662" s="2" t="s">
        <v>9577</v>
      </c>
      <c r="D2662" s="2" t="s">
        <v>9572</v>
      </c>
      <c r="E2662" s="2" t="s">
        <v>9583</v>
      </c>
      <c r="F2662" s="2" t="s">
        <v>2115</v>
      </c>
      <c r="G2662" s="2">
        <v>7.28</v>
      </c>
      <c r="H2662" s="2" t="s">
        <v>24</v>
      </c>
    </row>
    <row r="2663" spans="1:8" x14ac:dyDescent="0.25">
      <c r="A2663" s="2">
        <v>4</v>
      </c>
      <c r="B2663" s="2" t="s">
        <v>9585</v>
      </c>
      <c r="C2663" s="2" t="s">
        <v>9586</v>
      </c>
      <c r="D2663" s="2" t="s">
        <v>9587</v>
      </c>
      <c r="E2663" s="2" t="s">
        <v>9582</v>
      </c>
      <c r="F2663" s="2" t="s">
        <v>4143</v>
      </c>
      <c r="G2663" s="2">
        <v>3.63</v>
      </c>
      <c r="H2663" s="2" t="s">
        <v>13</v>
      </c>
    </row>
    <row r="2664" spans="1:8" x14ac:dyDescent="0.25">
      <c r="A2664" s="2">
        <v>4</v>
      </c>
      <c r="B2664" s="2" t="s">
        <v>9588</v>
      </c>
      <c r="C2664" s="2" t="s">
        <v>9586</v>
      </c>
      <c r="D2664" s="2" t="s">
        <v>9589</v>
      </c>
      <c r="E2664" s="2" t="s">
        <v>9590</v>
      </c>
      <c r="F2664" s="2" t="s">
        <v>611</v>
      </c>
      <c r="G2664" s="2">
        <v>6.17</v>
      </c>
      <c r="H2664" s="2" t="s">
        <v>24</v>
      </c>
    </row>
    <row r="2665" spans="1:8" x14ac:dyDescent="0.25">
      <c r="A2665" s="2">
        <v>4</v>
      </c>
      <c r="B2665" s="2" t="s">
        <v>9591</v>
      </c>
      <c r="C2665" s="2" t="s">
        <v>9590</v>
      </c>
      <c r="D2665" s="2" t="s">
        <v>9592</v>
      </c>
      <c r="E2665" s="2" t="s">
        <v>9590</v>
      </c>
      <c r="F2665" s="2" t="s">
        <v>241</v>
      </c>
      <c r="G2665" s="2">
        <v>0.13</v>
      </c>
      <c r="H2665" s="2" t="s">
        <v>13</v>
      </c>
    </row>
    <row r="2666" spans="1:8" x14ac:dyDescent="0.25">
      <c r="A2666" s="2">
        <v>4</v>
      </c>
      <c r="B2666" s="2" t="s">
        <v>9593</v>
      </c>
      <c r="C2666" s="2" t="s">
        <v>9594</v>
      </c>
      <c r="D2666" s="2" t="s">
        <v>9589</v>
      </c>
      <c r="E2666" s="2" t="s">
        <v>9595</v>
      </c>
      <c r="F2666" s="2" t="s">
        <v>5642</v>
      </c>
      <c r="G2666" s="2">
        <v>8.75</v>
      </c>
      <c r="H2666" s="2" t="s">
        <v>24</v>
      </c>
    </row>
    <row r="2667" spans="1:8" x14ac:dyDescent="0.25">
      <c r="A2667" s="2">
        <v>4</v>
      </c>
      <c r="B2667" s="2" t="s">
        <v>9596</v>
      </c>
      <c r="C2667" s="2" t="s">
        <v>9597</v>
      </c>
      <c r="D2667" s="2" t="s">
        <v>9598</v>
      </c>
      <c r="E2667" s="2" t="s">
        <v>9599</v>
      </c>
      <c r="F2667" s="2" t="s">
        <v>9600</v>
      </c>
      <c r="G2667" s="2">
        <v>20.87</v>
      </c>
      <c r="H2667" s="2" t="s">
        <v>107</v>
      </c>
    </row>
    <row r="2668" spans="1:8" x14ac:dyDescent="0.25">
      <c r="A2668" s="2">
        <v>4</v>
      </c>
      <c r="B2668" s="2" t="s">
        <v>5434</v>
      </c>
      <c r="C2668" s="2" t="s">
        <v>9592</v>
      </c>
      <c r="D2668" s="2" t="s">
        <v>9601</v>
      </c>
      <c r="E2668" s="2" t="s">
        <v>9602</v>
      </c>
      <c r="F2668" s="2" t="s">
        <v>1519</v>
      </c>
      <c r="G2668" s="2">
        <v>5.98</v>
      </c>
      <c r="H2668" s="2" t="s">
        <v>24</v>
      </c>
    </row>
    <row r="2669" spans="1:8" x14ac:dyDescent="0.25">
      <c r="A2669" s="2">
        <v>4</v>
      </c>
      <c r="B2669" s="2" t="s">
        <v>9603</v>
      </c>
      <c r="C2669" s="2" t="s">
        <v>9604</v>
      </c>
      <c r="D2669" s="2" t="s">
        <v>9605</v>
      </c>
      <c r="E2669" s="2" t="s">
        <v>9606</v>
      </c>
      <c r="F2669" s="2" t="s">
        <v>1337</v>
      </c>
      <c r="G2669" s="2">
        <v>0.3</v>
      </c>
      <c r="H2669" s="2" t="s">
        <v>13</v>
      </c>
    </row>
    <row r="2670" spans="1:8" x14ac:dyDescent="0.25">
      <c r="A2670" s="2">
        <v>4</v>
      </c>
      <c r="B2670" s="2" t="s">
        <v>9607</v>
      </c>
      <c r="C2670" s="2" t="s">
        <v>9608</v>
      </c>
      <c r="D2670" s="2" t="s">
        <v>9609</v>
      </c>
      <c r="E2670" s="2" t="s">
        <v>9610</v>
      </c>
      <c r="F2670" s="2" t="s">
        <v>9611</v>
      </c>
      <c r="G2670" s="2">
        <v>7.33</v>
      </c>
      <c r="H2670" s="2" t="s">
        <v>24</v>
      </c>
    </row>
    <row r="2671" spans="1:8" x14ac:dyDescent="0.25">
      <c r="A2671" s="2">
        <v>4</v>
      </c>
      <c r="B2671" s="2" t="s">
        <v>9612</v>
      </c>
      <c r="C2671" s="2" t="s">
        <v>9613</v>
      </c>
      <c r="D2671" s="2" t="s">
        <v>9614</v>
      </c>
      <c r="E2671" s="2" t="s">
        <v>9615</v>
      </c>
      <c r="F2671" s="2" t="s">
        <v>943</v>
      </c>
      <c r="G2671" s="2">
        <v>6.83</v>
      </c>
      <c r="H2671" s="2" t="s">
        <v>24</v>
      </c>
    </row>
    <row r="2672" spans="1:8" x14ac:dyDescent="0.25">
      <c r="A2672" s="2">
        <v>4</v>
      </c>
      <c r="B2672" s="2" t="s">
        <v>9616</v>
      </c>
      <c r="C2672" s="2" t="s">
        <v>9617</v>
      </c>
      <c r="D2672" s="2" t="s">
        <v>9618</v>
      </c>
      <c r="E2672" s="2" t="s">
        <v>9619</v>
      </c>
      <c r="F2672" s="2" t="s">
        <v>8563</v>
      </c>
      <c r="G2672" s="2">
        <v>7.18</v>
      </c>
      <c r="H2672" s="2" t="s">
        <v>24</v>
      </c>
    </row>
    <row r="2673" spans="1:8" x14ac:dyDescent="0.25">
      <c r="A2673" s="2">
        <v>4</v>
      </c>
      <c r="B2673" s="2" t="s">
        <v>9620</v>
      </c>
      <c r="C2673" s="2" t="s">
        <v>9621</v>
      </c>
      <c r="D2673" s="2" t="s">
        <v>9622</v>
      </c>
      <c r="E2673" s="2" t="s">
        <v>9623</v>
      </c>
      <c r="F2673" s="2" t="s">
        <v>4155</v>
      </c>
      <c r="G2673" s="2">
        <v>14.4</v>
      </c>
      <c r="H2673" s="2" t="s">
        <v>30</v>
      </c>
    </row>
    <row r="2674" spans="1:8" x14ac:dyDescent="0.25">
      <c r="A2674" s="2">
        <v>4</v>
      </c>
      <c r="B2674" s="2" t="s">
        <v>9624</v>
      </c>
      <c r="C2674" s="2" t="s">
        <v>9625</v>
      </c>
      <c r="D2674" s="2" t="s">
        <v>9626</v>
      </c>
      <c r="E2674" s="2" t="s">
        <v>9627</v>
      </c>
      <c r="F2674" s="2" t="s">
        <v>2796</v>
      </c>
      <c r="G2674" s="2">
        <v>3.93</v>
      </c>
      <c r="H2674" s="2" t="s">
        <v>13</v>
      </c>
    </row>
    <row r="2675" spans="1:8" x14ac:dyDescent="0.25">
      <c r="A2675" s="2">
        <v>4</v>
      </c>
      <c r="B2675" s="2" t="s">
        <v>9628</v>
      </c>
      <c r="C2675" s="2" t="s">
        <v>9629</v>
      </c>
      <c r="D2675" s="2" t="s">
        <v>9630</v>
      </c>
      <c r="E2675" s="2" t="s">
        <v>9631</v>
      </c>
      <c r="F2675" s="2" t="s">
        <v>875</v>
      </c>
      <c r="G2675" s="2">
        <v>2.23</v>
      </c>
      <c r="H2675" s="2" t="s">
        <v>13</v>
      </c>
    </row>
    <row r="2676" spans="1:8" x14ac:dyDescent="0.25">
      <c r="A2676" s="2">
        <v>4</v>
      </c>
      <c r="B2676" s="2" t="s">
        <v>9632</v>
      </c>
      <c r="C2676" s="2" t="s">
        <v>9633</v>
      </c>
      <c r="D2676" s="2" t="s">
        <v>9634</v>
      </c>
      <c r="E2676" s="2" t="s">
        <v>9635</v>
      </c>
      <c r="F2676" s="2" t="s">
        <v>510</v>
      </c>
      <c r="G2676" s="2">
        <v>1.55</v>
      </c>
      <c r="H2676" s="2" t="s">
        <v>13</v>
      </c>
    </row>
    <row r="2677" spans="1:8" x14ac:dyDescent="0.25">
      <c r="A2677" s="2">
        <v>4</v>
      </c>
      <c r="B2677" s="2" t="s">
        <v>667</v>
      </c>
      <c r="C2677" s="2" t="s">
        <v>9630</v>
      </c>
      <c r="D2677" s="2" t="s">
        <v>9636</v>
      </c>
      <c r="E2677" s="2" t="s">
        <v>9637</v>
      </c>
      <c r="F2677" s="2" t="s">
        <v>3290</v>
      </c>
      <c r="G2677" s="2">
        <v>1.28</v>
      </c>
      <c r="H2677" s="2" t="s">
        <v>13</v>
      </c>
    </row>
    <row r="2678" spans="1:8" x14ac:dyDescent="0.25">
      <c r="A2678" s="2">
        <v>4</v>
      </c>
      <c r="B2678" s="2" t="s">
        <v>9638</v>
      </c>
      <c r="C2678" s="2" t="s">
        <v>9639</v>
      </c>
      <c r="D2678" s="2" t="s">
        <v>9640</v>
      </c>
      <c r="E2678" s="2" t="s">
        <v>9641</v>
      </c>
      <c r="F2678" s="2" t="s">
        <v>482</v>
      </c>
      <c r="G2678" s="2">
        <v>20.28</v>
      </c>
      <c r="H2678" s="2" t="s">
        <v>107</v>
      </c>
    </row>
    <row r="2679" spans="1:8" x14ac:dyDescent="0.25">
      <c r="A2679" s="2">
        <v>4</v>
      </c>
      <c r="B2679" s="2" t="s">
        <v>9642</v>
      </c>
      <c r="C2679" s="2" t="s">
        <v>9643</v>
      </c>
      <c r="D2679" s="2" t="s">
        <v>9644</v>
      </c>
      <c r="E2679" s="2" t="s">
        <v>9645</v>
      </c>
      <c r="F2679" s="2" t="s">
        <v>2584</v>
      </c>
      <c r="G2679" s="2">
        <v>6.85</v>
      </c>
      <c r="H2679" s="2" t="s">
        <v>24</v>
      </c>
    </row>
    <row r="2680" spans="1:8" x14ac:dyDescent="0.25">
      <c r="A2680" s="2">
        <v>4</v>
      </c>
      <c r="B2680" s="2" t="s">
        <v>9646</v>
      </c>
      <c r="C2680" s="2" t="s">
        <v>9647</v>
      </c>
      <c r="D2680" s="2" t="s">
        <v>9648</v>
      </c>
      <c r="E2680" s="2" t="s">
        <v>9649</v>
      </c>
      <c r="F2680" s="2" t="s">
        <v>9650</v>
      </c>
      <c r="G2680" s="2">
        <v>50.82</v>
      </c>
      <c r="H2680" s="2" t="s">
        <v>466</v>
      </c>
    </row>
    <row r="2681" spans="1:8" x14ac:dyDescent="0.25">
      <c r="A2681" s="2">
        <v>4</v>
      </c>
      <c r="B2681" s="2" t="s">
        <v>8286</v>
      </c>
      <c r="C2681" s="2" t="s">
        <v>9651</v>
      </c>
      <c r="D2681" s="2" t="s">
        <v>9652</v>
      </c>
      <c r="E2681" s="2" t="s">
        <v>9653</v>
      </c>
      <c r="F2681" s="2" t="s">
        <v>9654</v>
      </c>
      <c r="G2681" s="2">
        <v>464.5</v>
      </c>
      <c r="H2681" s="2" t="s">
        <v>82</v>
      </c>
    </row>
    <row r="2682" spans="1:8" x14ac:dyDescent="0.25">
      <c r="A2682" s="2">
        <v>4</v>
      </c>
      <c r="B2682" s="2" t="s">
        <v>4778</v>
      </c>
      <c r="C2682" s="2" t="s">
        <v>9655</v>
      </c>
      <c r="D2682" s="2" t="s">
        <v>9656</v>
      </c>
      <c r="E2682" s="2" t="s">
        <v>9657</v>
      </c>
      <c r="F2682" s="2" t="s">
        <v>388</v>
      </c>
      <c r="G2682" s="2">
        <v>0.97</v>
      </c>
      <c r="H2682" s="2" t="s">
        <v>13</v>
      </c>
    </row>
    <row r="2683" spans="1:8" x14ac:dyDescent="0.25">
      <c r="A2683" s="2">
        <v>4</v>
      </c>
      <c r="B2683" s="2" t="s">
        <v>9658</v>
      </c>
      <c r="C2683" s="2" t="s">
        <v>9659</v>
      </c>
      <c r="D2683" s="2" t="s">
        <v>9660</v>
      </c>
      <c r="E2683" s="2" t="s">
        <v>9661</v>
      </c>
      <c r="F2683" s="2" t="s">
        <v>380</v>
      </c>
      <c r="G2683" s="2">
        <v>2.2999999999999998</v>
      </c>
      <c r="H2683" s="2" t="s">
        <v>13</v>
      </c>
    </row>
    <row r="2684" spans="1:8" x14ac:dyDescent="0.25">
      <c r="A2684" s="2">
        <v>4</v>
      </c>
      <c r="B2684" s="2" t="s">
        <v>9662</v>
      </c>
      <c r="C2684" s="2" t="s">
        <v>9663</v>
      </c>
      <c r="D2684" s="2" t="s">
        <v>9664</v>
      </c>
      <c r="E2684" s="2" t="s">
        <v>9663</v>
      </c>
      <c r="F2684" s="2" t="s">
        <v>735</v>
      </c>
      <c r="G2684" s="2">
        <v>0.47</v>
      </c>
      <c r="H2684" s="2" t="s">
        <v>13</v>
      </c>
    </row>
    <row r="2685" spans="1:8" x14ac:dyDescent="0.25">
      <c r="A2685" s="2">
        <v>4</v>
      </c>
      <c r="B2685" s="2" t="s">
        <v>9665</v>
      </c>
      <c r="C2685" s="2" t="s">
        <v>9663</v>
      </c>
      <c r="D2685" s="2" t="s">
        <v>9664</v>
      </c>
      <c r="E2685" s="2" t="s">
        <v>9666</v>
      </c>
      <c r="F2685" s="2" t="s">
        <v>4641</v>
      </c>
      <c r="G2685" s="2">
        <v>3.47</v>
      </c>
      <c r="H2685" s="2" t="s">
        <v>13</v>
      </c>
    </row>
    <row r="2686" spans="1:8" x14ac:dyDescent="0.25">
      <c r="A2686" s="2">
        <v>4</v>
      </c>
      <c r="B2686" s="2" t="s">
        <v>9430</v>
      </c>
      <c r="C2686" s="2" t="s">
        <v>9667</v>
      </c>
      <c r="D2686" s="2" t="s">
        <v>9668</v>
      </c>
      <c r="E2686" s="2" t="s">
        <v>9669</v>
      </c>
      <c r="F2686" s="2" t="s">
        <v>875</v>
      </c>
      <c r="G2686" s="2">
        <v>2.23</v>
      </c>
      <c r="H2686" s="2" t="s">
        <v>13</v>
      </c>
    </row>
    <row r="2687" spans="1:8" x14ac:dyDescent="0.25">
      <c r="A2687" s="2">
        <v>4</v>
      </c>
      <c r="B2687" s="2" t="s">
        <v>9670</v>
      </c>
      <c r="C2687" s="2" t="s">
        <v>9671</v>
      </c>
      <c r="D2687" s="2" t="s">
        <v>9672</v>
      </c>
      <c r="E2687" s="2" t="s">
        <v>9673</v>
      </c>
      <c r="F2687" s="2" t="s">
        <v>3900</v>
      </c>
      <c r="G2687" s="2">
        <v>8.68</v>
      </c>
      <c r="H2687" s="2" t="s">
        <v>24</v>
      </c>
    </row>
    <row r="2688" spans="1:8" x14ac:dyDescent="0.25">
      <c r="A2688" s="2">
        <v>4</v>
      </c>
      <c r="B2688" s="2" t="s">
        <v>9674</v>
      </c>
      <c r="C2688" s="2" t="s">
        <v>9675</v>
      </c>
      <c r="D2688" s="2" t="s">
        <v>9676</v>
      </c>
      <c r="E2688" s="2" t="s">
        <v>9660</v>
      </c>
      <c r="F2688" s="2" t="s">
        <v>6755</v>
      </c>
      <c r="G2688" s="2">
        <v>5.17</v>
      </c>
      <c r="H2688" s="2" t="s">
        <v>24</v>
      </c>
    </row>
    <row r="2689" spans="1:8" x14ac:dyDescent="0.25">
      <c r="A2689" s="2">
        <v>4</v>
      </c>
      <c r="B2689" s="2" t="s">
        <v>9677</v>
      </c>
      <c r="C2689" s="2" t="s">
        <v>9675</v>
      </c>
      <c r="D2689" s="2" t="s">
        <v>9676</v>
      </c>
      <c r="E2689" s="2" t="s">
        <v>9678</v>
      </c>
      <c r="F2689" s="2" t="s">
        <v>9679</v>
      </c>
      <c r="G2689" s="2">
        <v>5.42</v>
      </c>
      <c r="H2689" s="2" t="s">
        <v>24</v>
      </c>
    </row>
    <row r="2690" spans="1:8" x14ac:dyDescent="0.25">
      <c r="A2690" s="2">
        <v>4</v>
      </c>
      <c r="B2690" s="2" t="s">
        <v>9680</v>
      </c>
      <c r="C2690" s="2" t="s">
        <v>9681</v>
      </c>
      <c r="D2690" s="2" t="s">
        <v>9682</v>
      </c>
      <c r="E2690" s="2" t="s">
        <v>9681</v>
      </c>
      <c r="F2690" s="2" t="s">
        <v>1904</v>
      </c>
      <c r="G2690" s="2">
        <v>0.27</v>
      </c>
      <c r="H2690" s="2" t="s">
        <v>13</v>
      </c>
    </row>
    <row r="2691" spans="1:8" x14ac:dyDescent="0.25">
      <c r="A2691" s="2">
        <v>4</v>
      </c>
      <c r="B2691" s="2" t="s">
        <v>9683</v>
      </c>
      <c r="C2691" s="2" t="s">
        <v>9684</v>
      </c>
      <c r="D2691" s="2" t="s">
        <v>9685</v>
      </c>
      <c r="E2691" s="2" t="s">
        <v>9686</v>
      </c>
      <c r="F2691" s="2" t="s">
        <v>5499</v>
      </c>
      <c r="G2691" s="2">
        <v>13.25</v>
      </c>
      <c r="H2691" s="2" t="s">
        <v>30</v>
      </c>
    </row>
    <row r="2692" spans="1:8" x14ac:dyDescent="0.25">
      <c r="A2692" s="2">
        <v>4</v>
      </c>
      <c r="B2692" s="2" t="s">
        <v>9687</v>
      </c>
      <c r="C2692" s="2" t="s">
        <v>9688</v>
      </c>
      <c r="D2692" s="2" t="s">
        <v>9689</v>
      </c>
      <c r="E2692" s="2" t="s">
        <v>9688</v>
      </c>
      <c r="F2692" s="2" t="s">
        <v>411</v>
      </c>
      <c r="G2692" s="2">
        <v>0.45</v>
      </c>
      <c r="H2692" s="2" t="s">
        <v>13</v>
      </c>
    </row>
    <row r="2693" spans="1:8" x14ac:dyDescent="0.25">
      <c r="A2693" s="2">
        <v>4</v>
      </c>
      <c r="B2693" s="2" t="s">
        <v>9690</v>
      </c>
      <c r="C2693" s="2" t="s">
        <v>9691</v>
      </c>
      <c r="D2693" s="2" t="s">
        <v>9692</v>
      </c>
      <c r="E2693" s="2" t="s">
        <v>9693</v>
      </c>
      <c r="F2693" s="2" t="s">
        <v>2359</v>
      </c>
      <c r="G2693" s="2">
        <v>9.67</v>
      </c>
      <c r="H2693" s="2" t="s">
        <v>24</v>
      </c>
    </row>
    <row r="2694" spans="1:8" x14ac:dyDescent="0.25">
      <c r="A2694" s="2">
        <v>4</v>
      </c>
      <c r="B2694" s="2" t="s">
        <v>9694</v>
      </c>
      <c r="C2694" s="2" t="s">
        <v>9695</v>
      </c>
      <c r="D2694" s="2" t="s">
        <v>9685</v>
      </c>
      <c r="E2694" s="2" t="s">
        <v>9696</v>
      </c>
      <c r="F2694" s="2" t="s">
        <v>2105</v>
      </c>
      <c r="G2694" s="2">
        <v>6.57</v>
      </c>
      <c r="H2694" s="2" t="s">
        <v>24</v>
      </c>
    </row>
    <row r="2695" spans="1:8" x14ac:dyDescent="0.25">
      <c r="A2695" s="2">
        <v>4</v>
      </c>
      <c r="B2695" s="2" t="s">
        <v>9697</v>
      </c>
      <c r="C2695" s="2" t="s">
        <v>9693</v>
      </c>
      <c r="D2695" s="2" t="s">
        <v>9698</v>
      </c>
      <c r="E2695" s="2" t="s">
        <v>9699</v>
      </c>
      <c r="F2695" s="2" t="s">
        <v>486</v>
      </c>
      <c r="G2695" s="2">
        <v>1.93</v>
      </c>
      <c r="H2695" s="2" t="s">
        <v>13</v>
      </c>
    </row>
    <row r="2696" spans="1:8" x14ac:dyDescent="0.25">
      <c r="A2696" s="2">
        <v>4</v>
      </c>
      <c r="B2696" s="2" t="s">
        <v>9700</v>
      </c>
      <c r="C2696" s="2" t="s">
        <v>9701</v>
      </c>
      <c r="D2696" s="2" t="s">
        <v>9702</v>
      </c>
      <c r="E2696" s="2" t="s">
        <v>9703</v>
      </c>
      <c r="F2696" s="2" t="s">
        <v>6061</v>
      </c>
      <c r="G2696" s="2">
        <v>10.68</v>
      </c>
      <c r="H2696" s="2" t="s">
        <v>30</v>
      </c>
    </row>
    <row r="2697" spans="1:8" x14ac:dyDescent="0.25">
      <c r="A2697" s="2">
        <v>4</v>
      </c>
      <c r="B2697" s="2" t="s">
        <v>9704</v>
      </c>
      <c r="C2697" s="2" t="s">
        <v>9699</v>
      </c>
      <c r="D2697" s="2" t="s">
        <v>9705</v>
      </c>
      <c r="E2697" s="2" t="s">
        <v>9706</v>
      </c>
      <c r="F2697" s="2" t="s">
        <v>3611</v>
      </c>
      <c r="G2697" s="2">
        <v>3.17</v>
      </c>
      <c r="H2697" s="2" t="s">
        <v>13</v>
      </c>
    </row>
    <row r="2698" spans="1:8" x14ac:dyDescent="0.25">
      <c r="A2698" s="2">
        <v>4</v>
      </c>
      <c r="B2698" s="2" t="s">
        <v>9707</v>
      </c>
      <c r="C2698" s="2" t="s">
        <v>9708</v>
      </c>
      <c r="D2698" s="2" t="s">
        <v>9709</v>
      </c>
      <c r="E2698" s="2" t="s">
        <v>9710</v>
      </c>
      <c r="F2698" s="2" t="s">
        <v>9711</v>
      </c>
      <c r="G2698" s="2">
        <v>10.119999999999999</v>
      </c>
      <c r="H2698" s="2" t="s">
        <v>30</v>
      </c>
    </row>
    <row r="2699" spans="1:8" x14ac:dyDescent="0.25">
      <c r="A2699" s="2">
        <v>4</v>
      </c>
      <c r="B2699" s="2" t="s">
        <v>9712</v>
      </c>
      <c r="C2699" s="2" t="s">
        <v>9713</v>
      </c>
      <c r="D2699" s="2" t="s">
        <v>9714</v>
      </c>
      <c r="E2699" s="2" t="s">
        <v>9713</v>
      </c>
      <c r="F2699" s="2" t="s">
        <v>998</v>
      </c>
      <c r="G2699" s="2">
        <v>0.77</v>
      </c>
      <c r="H2699" s="2" t="s">
        <v>13</v>
      </c>
    </row>
    <row r="2700" spans="1:8" x14ac:dyDescent="0.25">
      <c r="A2700" s="2">
        <v>4</v>
      </c>
      <c r="B2700" s="2" t="s">
        <v>9715</v>
      </c>
      <c r="C2700" s="2" t="s">
        <v>9705</v>
      </c>
      <c r="D2700" s="2" t="s">
        <v>9716</v>
      </c>
      <c r="E2700" s="2" t="s">
        <v>9717</v>
      </c>
      <c r="F2700" s="2" t="s">
        <v>914</v>
      </c>
      <c r="G2700" s="2">
        <v>1.43</v>
      </c>
      <c r="H2700" s="2" t="s">
        <v>13</v>
      </c>
    </row>
    <row r="2701" spans="1:8" x14ac:dyDescent="0.25">
      <c r="A2701" s="2">
        <v>4</v>
      </c>
      <c r="B2701" s="2" t="s">
        <v>3113</v>
      </c>
      <c r="C2701" s="2" t="s">
        <v>9718</v>
      </c>
      <c r="D2701" s="2" t="s">
        <v>9719</v>
      </c>
      <c r="E2701" s="2" t="s">
        <v>9720</v>
      </c>
      <c r="F2701" s="2" t="s">
        <v>8597</v>
      </c>
      <c r="G2701" s="2">
        <v>3.68</v>
      </c>
      <c r="H2701" s="2" t="s">
        <v>13</v>
      </c>
    </row>
    <row r="2702" spans="1:8" x14ac:dyDescent="0.25">
      <c r="A2702" s="2">
        <v>4</v>
      </c>
      <c r="B2702" s="2" t="s">
        <v>9721</v>
      </c>
      <c r="C2702" s="2" t="s">
        <v>9722</v>
      </c>
      <c r="D2702" s="2" t="s">
        <v>9723</v>
      </c>
      <c r="E2702" s="2" t="s">
        <v>9724</v>
      </c>
      <c r="F2702" s="2" t="s">
        <v>364</v>
      </c>
      <c r="G2702" s="2">
        <v>4.57</v>
      </c>
      <c r="H2702" s="2" t="s">
        <v>13</v>
      </c>
    </row>
    <row r="2703" spans="1:8" x14ac:dyDescent="0.25">
      <c r="A2703" s="2">
        <v>4</v>
      </c>
      <c r="B2703" s="2" t="s">
        <v>9725</v>
      </c>
      <c r="C2703" s="2" t="s">
        <v>9726</v>
      </c>
      <c r="D2703" s="2" t="s">
        <v>9727</v>
      </c>
      <c r="E2703" s="2" t="s">
        <v>9728</v>
      </c>
      <c r="F2703" s="2" t="s">
        <v>1473</v>
      </c>
      <c r="G2703" s="2">
        <v>2.92</v>
      </c>
      <c r="H2703" s="2" t="s">
        <v>13</v>
      </c>
    </row>
    <row r="2704" spans="1:8" x14ac:dyDescent="0.25">
      <c r="A2704" s="2">
        <v>4</v>
      </c>
      <c r="B2704" s="2" t="s">
        <v>9729</v>
      </c>
      <c r="C2704" s="2" t="s">
        <v>9730</v>
      </c>
      <c r="D2704" s="2" t="s">
        <v>9731</v>
      </c>
      <c r="E2704" s="2" t="s">
        <v>9727</v>
      </c>
      <c r="F2704" s="2" t="s">
        <v>2552</v>
      </c>
      <c r="G2704" s="2">
        <v>4.37</v>
      </c>
      <c r="H2704" s="2" t="s">
        <v>13</v>
      </c>
    </row>
    <row r="2705" spans="1:8" x14ac:dyDescent="0.25">
      <c r="A2705" s="2">
        <v>4</v>
      </c>
      <c r="B2705" s="2" t="s">
        <v>9732</v>
      </c>
      <c r="C2705" s="2" t="s">
        <v>9733</v>
      </c>
      <c r="D2705" s="2" t="s">
        <v>9734</v>
      </c>
      <c r="E2705" s="2" t="s">
        <v>9735</v>
      </c>
      <c r="F2705" s="2" t="s">
        <v>9736</v>
      </c>
      <c r="G2705" s="2">
        <v>16.82</v>
      </c>
      <c r="H2705" s="2" t="s">
        <v>292</v>
      </c>
    </row>
    <row r="2706" spans="1:8" x14ac:dyDescent="0.25">
      <c r="A2706" s="2">
        <v>4</v>
      </c>
      <c r="B2706" s="2" t="s">
        <v>9737</v>
      </c>
      <c r="C2706" s="2" t="s">
        <v>9738</v>
      </c>
      <c r="D2706" s="2" t="s">
        <v>9739</v>
      </c>
      <c r="E2706" s="2" t="s">
        <v>9738</v>
      </c>
      <c r="F2706" s="2" t="s">
        <v>102</v>
      </c>
      <c r="G2706" s="2">
        <v>0.56999999999999995</v>
      </c>
      <c r="H2706" s="2" t="s">
        <v>13</v>
      </c>
    </row>
    <row r="2707" spans="1:8" x14ac:dyDescent="0.25">
      <c r="A2707" s="2">
        <v>4</v>
      </c>
      <c r="B2707" s="2" t="s">
        <v>9740</v>
      </c>
      <c r="C2707" s="2" t="s">
        <v>9741</v>
      </c>
      <c r="D2707" s="2" t="s">
        <v>9742</v>
      </c>
      <c r="E2707" s="2" t="s">
        <v>9743</v>
      </c>
      <c r="F2707" s="2" t="s">
        <v>516</v>
      </c>
      <c r="G2707" s="2">
        <v>8.8000000000000007</v>
      </c>
      <c r="H2707" s="2" t="s">
        <v>24</v>
      </c>
    </row>
    <row r="2708" spans="1:8" x14ac:dyDescent="0.25">
      <c r="A2708" s="2">
        <v>4</v>
      </c>
      <c r="B2708" s="2" t="s">
        <v>9744</v>
      </c>
      <c r="C2708" s="2" t="s">
        <v>9745</v>
      </c>
      <c r="D2708" s="2" t="s">
        <v>9746</v>
      </c>
      <c r="E2708" s="2" t="s">
        <v>9743</v>
      </c>
      <c r="F2708" s="2" t="s">
        <v>496</v>
      </c>
      <c r="G2708" s="2">
        <v>3.53</v>
      </c>
      <c r="H2708" s="2" t="s">
        <v>13</v>
      </c>
    </row>
    <row r="2709" spans="1:8" x14ac:dyDescent="0.25">
      <c r="A2709" s="2">
        <v>4</v>
      </c>
      <c r="B2709" s="2" t="s">
        <v>9747</v>
      </c>
      <c r="C2709" s="2" t="s">
        <v>9748</v>
      </c>
      <c r="D2709" s="2" t="s">
        <v>9749</v>
      </c>
      <c r="E2709" s="2" t="s">
        <v>9750</v>
      </c>
      <c r="F2709" s="2" t="s">
        <v>1352</v>
      </c>
      <c r="G2709" s="2">
        <v>2.58</v>
      </c>
      <c r="H2709" s="2" t="s">
        <v>13</v>
      </c>
    </row>
    <row r="2710" spans="1:8" x14ac:dyDescent="0.25">
      <c r="A2710" s="2">
        <v>4</v>
      </c>
      <c r="B2710" s="2" t="s">
        <v>9751</v>
      </c>
      <c r="C2710" s="2" t="s">
        <v>9752</v>
      </c>
      <c r="D2710" s="2" t="s">
        <v>9753</v>
      </c>
      <c r="E2710" s="2" t="s">
        <v>9754</v>
      </c>
      <c r="F2710" s="2" t="s">
        <v>8233</v>
      </c>
      <c r="G2710" s="2">
        <v>7.98</v>
      </c>
      <c r="H2710" s="2" t="s">
        <v>24</v>
      </c>
    </row>
    <row r="2711" spans="1:8" x14ac:dyDescent="0.25">
      <c r="A2711" s="2">
        <v>4</v>
      </c>
      <c r="B2711" s="2" t="s">
        <v>9755</v>
      </c>
      <c r="C2711" s="2" t="s">
        <v>9739</v>
      </c>
      <c r="D2711" s="2" t="s">
        <v>9756</v>
      </c>
      <c r="E2711" s="2" t="s">
        <v>9739</v>
      </c>
      <c r="F2711" s="2" t="s">
        <v>775</v>
      </c>
      <c r="G2711" s="2">
        <v>0.28000000000000003</v>
      </c>
      <c r="H2711" s="2" t="s">
        <v>13</v>
      </c>
    </row>
    <row r="2712" spans="1:8" x14ac:dyDescent="0.25">
      <c r="A2712" s="2">
        <v>4</v>
      </c>
      <c r="B2712" s="2" t="s">
        <v>9757</v>
      </c>
      <c r="C2712" s="2" t="s">
        <v>9731</v>
      </c>
      <c r="D2712" s="2" t="s">
        <v>9758</v>
      </c>
      <c r="E2712" s="2" t="s">
        <v>9753</v>
      </c>
      <c r="F2712" s="2" t="s">
        <v>1568</v>
      </c>
      <c r="G2712" s="2">
        <v>5.07</v>
      </c>
      <c r="H2712" s="2" t="s">
        <v>24</v>
      </c>
    </row>
    <row r="2713" spans="1:8" x14ac:dyDescent="0.25">
      <c r="A2713" s="2">
        <v>4</v>
      </c>
      <c r="B2713" s="2" t="s">
        <v>9759</v>
      </c>
      <c r="C2713" s="2" t="s">
        <v>9760</v>
      </c>
      <c r="D2713" s="2" t="s">
        <v>9761</v>
      </c>
      <c r="E2713" s="2" t="s">
        <v>9762</v>
      </c>
      <c r="F2713" s="2" t="s">
        <v>9763</v>
      </c>
      <c r="G2713" s="2">
        <v>7.7</v>
      </c>
      <c r="H2713" s="2" t="s">
        <v>24</v>
      </c>
    </row>
    <row r="2714" spans="1:8" x14ac:dyDescent="0.25">
      <c r="A2714" s="2">
        <v>4</v>
      </c>
      <c r="B2714" s="2" t="s">
        <v>9764</v>
      </c>
      <c r="C2714" s="2" t="s">
        <v>9765</v>
      </c>
      <c r="D2714" s="2" t="s">
        <v>9766</v>
      </c>
      <c r="E2714" s="2" t="s">
        <v>9756</v>
      </c>
      <c r="F2714" s="2" t="s">
        <v>4108</v>
      </c>
      <c r="G2714" s="2">
        <v>6.93</v>
      </c>
      <c r="H2714" s="2" t="s">
        <v>24</v>
      </c>
    </row>
    <row r="2715" spans="1:8" x14ac:dyDescent="0.25">
      <c r="A2715" s="2">
        <v>4</v>
      </c>
      <c r="B2715" s="2" t="s">
        <v>9767</v>
      </c>
      <c r="C2715" s="2" t="s">
        <v>9768</v>
      </c>
      <c r="D2715" s="2" t="s">
        <v>9769</v>
      </c>
      <c r="E2715" s="2" t="s">
        <v>9766</v>
      </c>
      <c r="F2715" s="2" t="s">
        <v>7719</v>
      </c>
      <c r="G2715" s="2">
        <v>13.55</v>
      </c>
      <c r="H2715" s="2" t="s">
        <v>30</v>
      </c>
    </row>
    <row r="2716" spans="1:8" x14ac:dyDescent="0.25">
      <c r="A2716" s="2">
        <v>4</v>
      </c>
      <c r="B2716" s="2" t="s">
        <v>9770</v>
      </c>
      <c r="C2716" s="2" t="s">
        <v>9771</v>
      </c>
      <c r="D2716" s="2" t="s">
        <v>8033</v>
      </c>
      <c r="E2716" s="2" t="s">
        <v>9771</v>
      </c>
      <c r="F2716" s="2" t="s">
        <v>1904</v>
      </c>
      <c r="G2716" s="2">
        <v>0.27</v>
      </c>
      <c r="H2716" s="2" t="s">
        <v>13</v>
      </c>
    </row>
    <row r="2717" spans="1:8" x14ac:dyDescent="0.25">
      <c r="A2717" s="2">
        <v>4</v>
      </c>
      <c r="B2717" s="2" t="s">
        <v>9772</v>
      </c>
      <c r="C2717" s="2" t="s">
        <v>9773</v>
      </c>
      <c r="D2717" s="2" t="s">
        <v>9774</v>
      </c>
      <c r="E2717" s="2" t="s">
        <v>9775</v>
      </c>
      <c r="F2717" s="2" t="s">
        <v>9255</v>
      </c>
      <c r="G2717" s="2">
        <v>3.3</v>
      </c>
      <c r="H2717" s="2" t="s">
        <v>13</v>
      </c>
    </row>
    <row r="2718" spans="1:8" x14ac:dyDescent="0.25">
      <c r="A2718" s="2">
        <v>4</v>
      </c>
      <c r="B2718" s="2" t="s">
        <v>9776</v>
      </c>
      <c r="C2718" s="2" t="s">
        <v>9777</v>
      </c>
      <c r="D2718" s="2" t="s">
        <v>9778</v>
      </c>
      <c r="E2718" s="2" t="s">
        <v>9779</v>
      </c>
      <c r="F2718" s="2" t="s">
        <v>3020</v>
      </c>
      <c r="G2718" s="2">
        <v>5.05</v>
      </c>
      <c r="H2718" s="2" t="s">
        <v>24</v>
      </c>
    </row>
    <row r="2719" spans="1:8" x14ac:dyDescent="0.25">
      <c r="A2719" s="2">
        <v>4</v>
      </c>
      <c r="B2719" s="2" t="s">
        <v>9780</v>
      </c>
      <c r="C2719" s="2" t="s">
        <v>9781</v>
      </c>
      <c r="D2719" s="2" t="s">
        <v>9782</v>
      </c>
      <c r="E2719" s="2" t="s">
        <v>9783</v>
      </c>
      <c r="F2719" s="2" t="s">
        <v>48</v>
      </c>
      <c r="G2719" s="2">
        <v>2.65</v>
      </c>
      <c r="H2719" s="2" t="s">
        <v>13</v>
      </c>
    </row>
    <row r="2720" spans="1:8" x14ac:dyDescent="0.25">
      <c r="A2720" s="2">
        <v>4</v>
      </c>
      <c r="B2720" s="2" t="s">
        <v>9784</v>
      </c>
      <c r="C2720" s="2" t="s">
        <v>9785</v>
      </c>
      <c r="D2720" s="2" t="s">
        <v>9786</v>
      </c>
      <c r="E2720" s="2" t="s">
        <v>9787</v>
      </c>
      <c r="F2720" s="2" t="s">
        <v>5546</v>
      </c>
      <c r="G2720" s="2">
        <v>1.95</v>
      </c>
      <c r="H2720" s="2" t="s">
        <v>13</v>
      </c>
    </row>
    <row r="2721" spans="1:8" x14ac:dyDescent="0.25">
      <c r="A2721" s="2">
        <v>4</v>
      </c>
      <c r="B2721" s="2" t="s">
        <v>9788</v>
      </c>
      <c r="C2721" s="2" t="s">
        <v>9789</v>
      </c>
      <c r="D2721" s="2" t="s">
        <v>9790</v>
      </c>
      <c r="E2721" s="2" t="s">
        <v>9791</v>
      </c>
      <c r="F2721" s="2" t="s">
        <v>5370</v>
      </c>
      <c r="G2721" s="2">
        <v>11.62</v>
      </c>
      <c r="H2721" s="2" t="s">
        <v>30</v>
      </c>
    </row>
    <row r="2722" spans="1:8" x14ac:dyDescent="0.25">
      <c r="A2722" s="2">
        <v>4</v>
      </c>
      <c r="B2722" s="2" t="s">
        <v>9792</v>
      </c>
      <c r="C2722" s="2" t="s">
        <v>9793</v>
      </c>
      <c r="D2722" s="2" t="s">
        <v>9790</v>
      </c>
      <c r="E2722" s="2" t="s">
        <v>9794</v>
      </c>
      <c r="F2722" s="2" t="s">
        <v>2269</v>
      </c>
      <c r="G2722" s="2">
        <v>1</v>
      </c>
      <c r="H2722" s="2" t="s">
        <v>13</v>
      </c>
    </row>
    <row r="2723" spans="1:8" x14ac:dyDescent="0.25">
      <c r="A2723" s="2">
        <v>4</v>
      </c>
      <c r="B2723" s="2" t="s">
        <v>9795</v>
      </c>
      <c r="C2723" s="2" t="s">
        <v>9778</v>
      </c>
      <c r="D2723" s="2" t="s">
        <v>9796</v>
      </c>
      <c r="E2723" s="2" t="s">
        <v>9797</v>
      </c>
      <c r="F2723" s="2" t="s">
        <v>525</v>
      </c>
      <c r="G2723" s="2">
        <v>9.32</v>
      </c>
      <c r="H2723" s="2" t="s">
        <v>24</v>
      </c>
    </row>
    <row r="2724" spans="1:8" x14ac:dyDescent="0.25">
      <c r="A2724" s="2">
        <v>4</v>
      </c>
      <c r="B2724" s="2" t="s">
        <v>9798</v>
      </c>
      <c r="C2724" s="2" t="s">
        <v>9790</v>
      </c>
      <c r="D2724" s="2" t="s">
        <v>9799</v>
      </c>
      <c r="E2724" s="2" t="s">
        <v>9800</v>
      </c>
      <c r="F2724" s="2" t="s">
        <v>3039</v>
      </c>
      <c r="G2724" s="2">
        <v>4.75</v>
      </c>
      <c r="H2724" s="2" t="s">
        <v>13</v>
      </c>
    </row>
    <row r="2725" spans="1:8" x14ac:dyDescent="0.25">
      <c r="A2725" s="2">
        <v>4</v>
      </c>
      <c r="B2725" s="2" t="s">
        <v>9801</v>
      </c>
      <c r="C2725" s="2" t="s">
        <v>9802</v>
      </c>
      <c r="D2725" s="2" t="s">
        <v>9803</v>
      </c>
      <c r="E2725" s="2" t="s">
        <v>9804</v>
      </c>
      <c r="F2725" s="2" t="s">
        <v>9805</v>
      </c>
      <c r="G2725" s="2">
        <v>7.43</v>
      </c>
      <c r="H2725" s="2" t="s">
        <v>24</v>
      </c>
    </row>
    <row r="2726" spans="1:8" x14ac:dyDescent="0.25">
      <c r="A2726" s="2">
        <v>4</v>
      </c>
      <c r="B2726" s="2" t="s">
        <v>9806</v>
      </c>
      <c r="C2726" s="2" t="s">
        <v>9807</v>
      </c>
      <c r="D2726" s="2" t="s">
        <v>9808</v>
      </c>
      <c r="E2726" s="2" t="s">
        <v>9807</v>
      </c>
      <c r="F2726" s="2" t="s">
        <v>241</v>
      </c>
      <c r="G2726" s="2">
        <v>0.13</v>
      </c>
      <c r="H2726" s="2" t="s">
        <v>13</v>
      </c>
    </row>
    <row r="2727" spans="1:8" x14ac:dyDescent="0.25">
      <c r="A2727" s="2">
        <v>4</v>
      </c>
      <c r="B2727" s="2" t="s">
        <v>9809</v>
      </c>
      <c r="C2727" s="2" t="s">
        <v>9810</v>
      </c>
      <c r="D2727" s="2" t="s">
        <v>9811</v>
      </c>
      <c r="E2727" s="2" t="s">
        <v>9799</v>
      </c>
      <c r="F2727" s="2" t="s">
        <v>5306</v>
      </c>
      <c r="G2727" s="2">
        <v>3.13</v>
      </c>
      <c r="H2727" s="2" t="s">
        <v>13</v>
      </c>
    </row>
    <row r="2728" spans="1:8" x14ac:dyDescent="0.25">
      <c r="A2728" s="2">
        <v>4</v>
      </c>
      <c r="B2728" s="2" t="s">
        <v>9812</v>
      </c>
      <c r="C2728" s="2" t="s">
        <v>9813</v>
      </c>
      <c r="D2728" s="2" t="s">
        <v>9814</v>
      </c>
      <c r="E2728" s="2" t="s">
        <v>9814</v>
      </c>
      <c r="F2728" s="2" t="s">
        <v>9815</v>
      </c>
      <c r="G2728" s="2">
        <v>23.12</v>
      </c>
      <c r="H2728" s="2" t="s">
        <v>107</v>
      </c>
    </row>
    <row r="2729" spans="1:8" x14ac:dyDescent="0.25">
      <c r="A2729" s="2">
        <v>4</v>
      </c>
      <c r="B2729" s="2" t="s">
        <v>9816</v>
      </c>
      <c r="C2729" s="2" t="s">
        <v>9803</v>
      </c>
      <c r="D2729" s="2" t="s">
        <v>9811</v>
      </c>
      <c r="E2729" s="2" t="s">
        <v>9803</v>
      </c>
      <c r="F2729" s="2" t="s">
        <v>442</v>
      </c>
      <c r="G2729" s="2">
        <v>0.5</v>
      </c>
      <c r="H2729" s="2" t="s">
        <v>13</v>
      </c>
    </row>
    <row r="2730" spans="1:8" x14ac:dyDescent="0.25">
      <c r="A2730" s="2">
        <v>4</v>
      </c>
      <c r="B2730" s="2" t="s">
        <v>9817</v>
      </c>
      <c r="C2730" s="2" t="s">
        <v>9818</v>
      </c>
      <c r="D2730" s="2" t="s">
        <v>9819</v>
      </c>
      <c r="E2730" s="2" t="s">
        <v>9820</v>
      </c>
      <c r="F2730" s="2" t="s">
        <v>9821</v>
      </c>
      <c r="G2730" s="2">
        <v>16.22</v>
      </c>
      <c r="H2730" s="2" t="s">
        <v>292</v>
      </c>
    </row>
    <row r="2731" spans="1:8" x14ac:dyDescent="0.25">
      <c r="A2731" s="2">
        <v>4</v>
      </c>
      <c r="B2731" s="2" t="s">
        <v>9822</v>
      </c>
      <c r="C2731" s="2" t="s">
        <v>9811</v>
      </c>
      <c r="D2731" s="2" t="s">
        <v>9819</v>
      </c>
      <c r="E2731" s="2" t="s">
        <v>9823</v>
      </c>
      <c r="F2731" s="2" t="s">
        <v>9824</v>
      </c>
      <c r="G2731" s="2">
        <v>7.17</v>
      </c>
      <c r="H2731" s="2" t="s">
        <v>24</v>
      </c>
    </row>
    <row r="2732" spans="1:8" x14ac:dyDescent="0.25">
      <c r="A2732" s="2">
        <v>4</v>
      </c>
      <c r="B2732" s="2" t="s">
        <v>9825</v>
      </c>
      <c r="C2732" s="2" t="s">
        <v>9826</v>
      </c>
      <c r="D2732" s="2" t="s">
        <v>9827</v>
      </c>
      <c r="E2732" s="2" t="s">
        <v>9828</v>
      </c>
      <c r="F2732" s="2" t="s">
        <v>2252</v>
      </c>
      <c r="G2732" s="2">
        <v>4.7</v>
      </c>
      <c r="H2732" s="2" t="s">
        <v>13</v>
      </c>
    </row>
    <row r="2733" spans="1:8" x14ac:dyDescent="0.25">
      <c r="A2733" s="2">
        <v>4</v>
      </c>
      <c r="B2733" s="2" t="s">
        <v>9829</v>
      </c>
      <c r="C2733" s="2" t="s">
        <v>9823</v>
      </c>
      <c r="D2733" s="2" t="s">
        <v>9830</v>
      </c>
      <c r="E2733" s="2" t="s">
        <v>9830</v>
      </c>
      <c r="F2733" s="2" t="s">
        <v>3381</v>
      </c>
      <c r="G2733" s="2">
        <v>5.52</v>
      </c>
      <c r="H2733" s="2" t="s">
        <v>24</v>
      </c>
    </row>
    <row r="2734" spans="1:8" x14ac:dyDescent="0.25">
      <c r="A2734" s="2">
        <v>4</v>
      </c>
      <c r="B2734" s="2" t="s">
        <v>9063</v>
      </c>
      <c r="C2734" s="2" t="s">
        <v>9831</v>
      </c>
      <c r="D2734" s="2" t="s">
        <v>9832</v>
      </c>
      <c r="E2734" s="2" t="s">
        <v>9833</v>
      </c>
      <c r="F2734" s="2" t="s">
        <v>9834</v>
      </c>
      <c r="G2734" s="2">
        <v>8.23</v>
      </c>
      <c r="H2734" s="2" t="s">
        <v>24</v>
      </c>
    </row>
    <row r="2735" spans="1:8" x14ac:dyDescent="0.25">
      <c r="A2735" s="2">
        <v>4</v>
      </c>
      <c r="B2735" s="2" t="s">
        <v>9835</v>
      </c>
      <c r="C2735" s="2" t="s">
        <v>9836</v>
      </c>
      <c r="D2735" s="2" t="s">
        <v>9837</v>
      </c>
      <c r="E2735" s="2" t="s">
        <v>9838</v>
      </c>
      <c r="F2735" s="2" t="s">
        <v>6353</v>
      </c>
      <c r="G2735" s="2">
        <v>4</v>
      </c>
      <c r="H2735" s="2" t="s">
        <v>13</v>
      </c>
    </row>
    <row r="2736" spans="1:8" x14ac:dyDescent="0.25">
      <c r="A2736" s="2">
        <v>4</v>
      </c>
      <c r="B2736" s="2" t="s">
        <v>9839</v>
      </c>
      <c r="C2736" s="2" t="s">
        <v>9826</v>
      </c>
      <c r="D2736" s="2" t="s">
        <v>9827</v>
      </c>
      <c r="E2736" s="2" t="s">
        <v>9840</v>
      </c>
      <c r="F2736" s="2" t="s">
        <v>9841</v>
      </c>
      <c r="G2736" s="2">
        <v>19.82</v>
      </c>
      <c r="H2736" s="2" t="s">
        <v>292</v>
      </c>
    </row>
    <row r="2737" spans="1:8" x14ac:dyDescent="0.25">
      <c r="A2737" s="2">
        <v>4</v>
      </c>
      <c r="B2737" s="2" t="s">
        <v>9842</v>
      </c>
      <c r="C2737" s="2" t="s">
        <v>9843</v>
      </c>
      <c r="D2737" s="2" t="s">
        <v>9844</v>
      </c>
      <c r="E2737" s="2" t="s">
        <v>9845</v>
      </c>
      <c r="F2737" s="2" t="s">
        <v>9846</v>
      </c>
      <c r="G2737" s="2">
        <v>20.22</v>
      </c>
      <c r="H2737" s="2" t="s">
        <v>107</v>
      </c>
    </row>
    <row r="2738" spans="1:8" x14ac:dyDescent="0.25">
      <c r="A2738" s="2">
        <v>4</v>
      </c>
      <c r="B2738" s="2" t="s">
        <v>9847</v>
      </c>
      <c r="C2738" s="2" t="s">
        <v>9845</v>
      </c>
      <c r="D2738" s="2" t="s">
        <v>9848</v>
      </c>
      <c r="E2738" s="2" t="s">
        <v>9845</v>
      </c>
      <c r="F2738" s="2" t="s">
        <v>735</v>
      </c>
      <c r="G2738" s="2">
        <v>0.47</v>
      </c>
      <c r="H2738" s="2" t="s">
        <v>13</v>
      </c>
    </row>
    <row r="2739" spans="1:8" x14ac:dyDescent="0.25">
      <c r="A2739" s="2">
        <v>4</v>
      </c>
      <c r="B2739" s="2" t="s">
        <v>9849</v>
      </c>
      <c r="C2739" s="2" t="s">
        <v>9845</v>
      </c>
      <c r="D2739" s="2" t="s">
        <v>9850</v>
      </c>
      <c r="E2739" s="2" t="s">
        <v>9851</v>
      </c>
      <c r="F2739" s="2" t="s">
        <v>914</v>
      </c>
      <c r="G2739" s="2">
        <v>1.43</v>
      </c>
      <c r="H2739" s="2" t="s">
        <v>13</v>
      </c>
    </row>
    <row r="2740" spans="1:8" x14ac:dyDescent="0.25">
      <c r="A2740" s="2">
        <v>4</v>
      </c>
      <c r="B2740" s="2" t="s">
        <v>5952</v>
      </c>
      <c r="C2740" s="2" t="s">
        <v>9852</v>
      </c>
      <c r="D2740" s="2" t="s">
        <v>9853</v>
      </c>
      <c r="E2740" s="2" t="s">
        <v>9854</v>
      </c>
      <c r="F2740" s="2" t="s">
        <v>2136</v>
      </c>
      <c r="G2740" s="2">
        <v>0.55000000000000004</v>
      </c>
      <c r="H2740" s="2" t="s">
        <v>13</v>
      </c>
    </row>
    <row r="2741" spans="1:8" x14ac:dyDescent="0.25">
      <c r="A2741" s="2">
        <v>4</v>
      </c>
      <c r="B2741" s="2" t="s">
        <v>9855</v>
      </c>
      <c r="C2741" s="2" t="s">
        <v>9854</v>
      </c>
      <c r="D2741" s="2" t="s">
        <v>9856</v>
      </c>
      <c r="E2741" s="2" t="s">
        <v>9857</v>
      </c>
      <c r="F2741" s="2" t="s">
        <v>192</v>
      </c>
      <c r="G2741" s="2">
        <v>4.72</v>
      </c>
      <c r="H2741" s="2" t="s">
        <v>13</v>
      </c>
    </row>
    <row r="2742" spans="1:8" x14ac:dyDescent="0.25">
      <c r="A2742" s="2">
        <v>4</v>
      </c>
      <c r="B2742" s="2" t="s">
        <v>9858</v>
      </c>
      <c r="C2742" s="2" t="s">
        <v>9859</v>
      </c>
      <c r="D2742" s="2" t="s">
        <v>9860</v>
      </c>
      <c r="E2742" s="2" t="s">
        <v>9861</v>
      </c>
      <c r="F2742" s="2" t="s">
        <v>62</v>
      </c>
      <c r="G2742" s="2">
        <v>1.05</v>
      </c>
      <c r="H2742" s="2" t="s">
        <v>13</v>
      </c>
    </row>
    <row r="2743" spans="1:8" x14ac:dyDescent="0.25">
      <c r="A2743" s="2">
        <v>4</v>
      </c>
      <c r="B2743" s="2" t="s">
        <v>9862</v>
      </c>
      <c r="C2743" s="2" t="s">
        <v>9863</v>
      </c>
      <c r="D2743" s="2" t="s">
        <v>9864</v>
      </c>
      <c r="E2743" s="2" t="s">
        <v>9865</v>
      </c>
      <c r="F2743" s="2" t="s">
        <v>3530</v>
      </c>
      <c r="G2743" s="2">
        <v>1.45</v>
      </c>
      <c r="H2743" s="2" t="s">
        <v>13</v>
      </c>
    </row>
    <row r="2744" spans="1:8" x14ac:dyDescent="0.25">
      <c r="A2744" s="2">
        <v>4</v>
      </c>
      <c r="B2744" s="2" t="s">
        <v>9866</v>
      </c>
      <c r="C2744" s="2" t="s">
        <v>9863</v>
      </c>
      <c r="D2744" s="2" t="s">
        <v>9867</v>
      </c>
      <c r="E2744" s="2" t="s">
        <v>9867</v>
      </c>
      <c r="F2744" s="2" t="s">
        <v>9868</v>
      </c>
      <c r="G2744" s="2">
        <v>14.9</v>
      </c>
      <c r="H2744" s="2" t="s">
        <v>30</v>
      </c>
    </row>
    <row r="2745" spans="1:8" x14ac:dyDescent="0.25">
      <c r="A2745" s="2">
        <v>4</v>
      </c>
      <c r="B2745" s="2" t="s">
        <v>9869</v>
      </c>
      <c r="C2745" s="2" t="s">
        <v>9867</v>
      </c>
      <c r="D2745" s="2" t="s">
        <v>9870</v>
      </c>
      <c r="E2745" s="2" t="s">
        <v>9871</v>
      </c>
      <c r="F2745" s="2" t="s">
        <v>189</v>
      </c>
      <c r="G2745" s="2">
        <v>2.88</v>
      </c>
      <c r="H2745" s="2" t="s">
        <v>13</v>
      </c>
    </row>
    <row r="2746" spans="1:8" x14ac:dyDescent="0.25">
      <c r="A2746" s="2">
        <v>4</v>
      </c>
      <c r="B2746" s="2" t="s">
        <v>9869</v>
      </c>
      <c r="C2746" s="2" t="s">
        <v>9872</v>
      </c>
      <c r="D2746" s="2" t="s">
        <v>9873</v>
      </c>
      <c r="E2746" s="2" t="s">
        <v>9853</v>
      </c>
      <c r="F2746" s="2" t="s">
        <v>7572</v>
      </c>
      <c r="G2746" s="2">
        <v>6.72</v>
      </c>
      <c r="H2746" s="2" t="s">
        <v>24</v>
      </c>
    </row>
    <row r="2747" spans="1:8" x14ac:dyDescent="0.25">
      <c r="A2747" s="2">
        <v>4</v>
      </c>
      <c r="B2747" s="2" t="s">
        <v>9869</v>
      </c>
      <c r="C2747" s="2" t="s">
        <v>9860</v>
      </c>
      <c r="D2747" s="2" t="s">
        <v>9874</v>
      </c>
      <c r="E2747" s="2" t="s">
        <v>9875</v>
      </c>
      <c r="F2747" s="2" t="s">
        <v>3352</v>
      </c>
      <c r="G2747" s="2">
        <v>2.02</v>
      </c>
      <c r="H2747" s="2" t="s">
        <v>13</v>
      </c>
    </row>
    <row r="2748" spans="1:8" x14ac:dyDescent="0.25">
      <c r="A2748" s="2">
        <v>4</v>
      </c>
      <c r="B2748" s="2" t="s">
        <v>9876</v>
      </c>
      <c r="C2748" s="2" t="s">
        <v>9877</v>
      </c>
      <c r="D2748" s="2" t="s">
        <v>9878</v>
      </c>
      <c r="E2748" s="2" t="s">
        <v>9879</v>
      </c>
      <c r="F2748" s="2" t="s">
        <v>1976</v>
      </c>
      <c r="G2748" s="2">
        <v>0.22</v>
      </c>
      <c r="H2748" s="2" t="s">
        <v>13</v>
      </c>
    </row>
    <row r="2749" spans="1:8" x14ac:dyDescent="0.25">
      <c r="A2749" s="2">
        <v>4</v>
      </c>
      <c r="B2749" s="2" t="s">
        <v>9880</v>
      </c>
      <c r="C2749" s="2" t="s">
        <v>9881</v>
      </c>
      <c r="D2749" s="2" t="s">
        <v>9882</v>
      </c>
      <c r="E2749" s="2" t="s">
        <v>9883</v>
      </c>
      <c r="F2749" s="2" t="s">
        <v>9884</v>
      </c>
      <c r="G2749" s="2">
        <v>34.85</v>
      </c>
      <c r="H2749" s="2" t="s">
        <v>128</v>
      </c>
    </row>
    <row r="2750" spans="1:8" x14ac:dyDescent="0.25">
      <c r="A2750" s="2">
        <v>4</v>
      </c>
      <c r="B2750" s="2" t="s">
        <v>9885</v>
      </c>
      <c r="C2750" s="2" t="s">
        <v>9886</v>
      </c>
      <c r="D2750" s="2" t="s">
        <v>9887</v>
      </c>
      <c r="E2750" s="2" t="s">
        <v>9888</v>
      </c>
      <c r="F2750" s="2" t="s">
        <v>7057</v>
      </c>
      <c r="G2750" s="2">
        <v>3.02</v>
      </c>
      <c r="H2750" s="2" t="s">
        <v>13</v>
      </c>
    </row>
    <row r="2751" spans="1:8" x14ac:dyDescent="0.25">
      <c r="A2751" s="2">
        <v>4</v>
      </c>
      <c r="B2751" s="2" t="s">
        <v>9889</v>
      </c>
      <c r="C2751" s="2" t="s">
        <v>9890</v>
      </c>
      <c r="D2751" s="2" t="s">
        <v>9891</v>
      </c>
      <c r="E2751" s="2" t="s">
        <v>9890</v>
      </c>
      <c r="F2751" s="2" t="s">
        <v>775</v>
      </c>
      <c r="G2751" s="2">
        <v>0.28000000000000003</v>
      </c>
      <c r="H2751" s="2" t="s">
        <v>13</v>
      </c>
    </row>
    <row r="2752" spans="1:8" x14ac:dyDescent="0.25">
      <c r="A2752" s="2">
        <v>4</v>
      </c>
      <c r="B2752" s="2" t="s">
        <v>9892</v>
      </c>
      <c r="C2752" s="2" t="s">
        <v>9888</v>
      </c>
      <c r="D2752" s="2" t="s">
        <v>9893</v>
      </c>
      <c r="E2752" s="2" t="s">
        <v>9894</v>
      </c>
      <c r="F2752" s="2" t="s">
        <v>2609</v>
      </c>
      <c r="G2752" s="2">
        <v>4.93</v>
      </c>
      <c r="H2752" s="2" t="s">
        <v>13</v>
      </c>
    </row>
    <row r="2753" spans="1:8" x14ac:dyDescent="0.25">
      <c r="A2753" s="2">
        <v>4</v>
      </c>
      <c r="B2753" s="2" t="s">
        <v>9895</v>
      </c>
      <c r="C2753" s="2" t="s">
        <v>9896</v>
      </c>
      <c r="D2753" s="2" t="s">
        <v>9897</v>
      </c>
      <c r="E2753" s="2" t="s">
        <v>9894</v>
      </c>
      <c r="F2753" s="2" t="s">
        <v>5328</v>
      </c>
      <c r="G2753" s="2">
        <v>18.2</v>
      </c>
      <c r="H2753" s="2" t="s">
        <v>292</v>
      </c>
    </row>
    <row r="2754" spans="1:8" x14ac:dyDescent="0.25">
      <c r="A2754" s="2">
        <v>4</v>
      </c>
      <c r="B2754" s="2" t="s">
        <v>9898</v>
      </c>
      <c r="C2754" s="2" t="s">
        <v>9899</v>
      </c>
      <c r="D2754" s="2" t="s">
        <v>9900</v>
      </c>
      <c r="E2754" s="2" t="s">
        <v>9901</v>
      </c>
      <c r="F2754" s="2" t="s">
        <v>735</v>
      </c>
      <c r="G2754" s="2">
        <v>0.47</v>
      </c>
      <c r="H2754" s="2" t="s">
        <v>13</v>
      </c>
    </row>
    <row r="2755" spans="1:8" x14ac:dyDescent="0.25">
      <c r="A2755" s="2">
        <v>4</v>
      </c>
      <c r="B2755" s="2" t="s">
        <v>9902</v>
      </c>
      <c r="C2755" s="2" t="s">
        <v>9899</v>
      </c>
      <c r="D2755" s="2" t="s">
        <v>9903</v>
      </c>
      <c r="E2755" s="2" t="s">
        <v>9904</v>
      </c>
      <c r="F2755" s="2" t="s">
        <v>7505</v>
      </c>
      <c r="G2755" s="2">
        <v>6.52</v>
      </c>
      <c r="H2755" s="2" t="s">
        <v>24</v>
      </c>
    </row>
    <row r="2756" spans="1:8" x14ac:dyDescent="0.25">
      <c r="A2756" s="2">
        <v>4</v>
      </c>
      <c r="B2756" s="2" t="s">
        <v>9905</v>
      </c>
      <c r="C2756" s="2" t="s">
        <v>9906</v>
      </c>
      <c r="D2756" s="2" t="s">
        <v>9907</v>
      </c>
      <c r="E2756" s="2" t="s">
        <v>9904</v>
      </c>
      <c r="F2756" s="2" t="s">
        <v>5168</v>
      </c>
      <c r="G2756" s="2">
        <v>4.95</v>
      </c>
      <c r="H2756" s="2" t="s">
        <v>13</v>
      </c>
    </row>
    <row r="2757" spans="1:8" x14ac:dyDescent="0.25">
      <c r="A2757" s="2">
        <v>4</v>
      </c>
      <c r="B2757" s="2" t="s">
        <v>7646</v>
      </c>
      <c r="C2757" s="2" t="s">
        <v>9908</v>
      </c>
      <c r="D2757" s="2" t="s">
        <v>9909</v>
      </c>
      <c r="E2757" s="2" t="s">
        <v>9910</v>
      </c>
      <c r="F2757" s="2" t="s">
        <v>9090</v>
      </c>
      <c r="G2757" s="2">
        <v>2.98</v>
      </c>
      <c r="H2757" s="2" t="s">
        <v>13</v>
      </c>
    </row>
    <row r="2758" spans="1:8" x14ac:dyDescent="0.25">
      <c r="A2758" s="2">
        <v>4</v>
      </c>
      <c r="B2758" s="2" t="s">
        <v>3916</v>
      </c>
      <c r="C2758" s="2" t="s">
        <v>9900</v>
      </c>
      <c r="D2758" s="2" t="s">
        <v>9903</v>
      </c>
      <c r="E2758" s="2" t="s">
        <v>9891</v>
      </c>
      <c r="F2758" s="2" t="s">
        <v>4399</v>
      </c>
      <c r="G2758" s="2">
        <v>2.97</v>
      </c>
      <c r="H2758" s="2" t="s">
        <v>13</v>
      </c>
    </row>
    <row r="2759" spans="1:8" x14ac:dyDescent="0.25">
      <c r="A2759" s="2">
        <v>4</v>
      </c>
      <c r="B2759" s="2" t="s">
        <v>9911</v>
      </c>
      <c r="C2759" s="2" t="s">
        <v>9912</v>
      </c>
      <c r="D2759" s="2" t="s">
        <v>9913</v>
      </c>
      <c r="E2759" s="2" t="s">
        <v>9914</v>
      </c>
      <c r="F2759" s="2" t="s">
        <v>5546</v>
      </c>
      <c r="G2759" s="2">
        <v>1.95</v>
      </c>
      <c r="H2759" s="2" t="s">
        <v>13</v>
      </c>
    </row>
    <row r="2760" spans="1:8" x14ac:dyDescent="0.25">
      <c r="A2760" s="2">
        <v>4</v>
      </c>
      <c r="B2760" s="2" t="s">
        <v>9915</v>
      </c>
      <c r="C2760" s="2" t="s">
        <v>9916</v>
      </c>
      <c r="D2760" s="2" t="s">
        <v>9917</v>
      </c>
      <c r="E2760" s="2" t="s">
        <v>9918</v>
      </c>
      <c r="F2760" s="2" t="s">
        <v>750</v>
      </c>
      <c r="G2760" s="2">
        <v>0.53</v>
      </c>
      <c r="H2760" s="2" t="s">
        <v>13</v>
      </c>
    </row>
    <row r="2761" spans="1:8" x14ac:dyDescent="0.25">
      <c r="A2761" s="2">
        <v>4</v>
      </c>
      <c r="B2761" s="2" t="s">
        <v>9919</v>
      </c>
      <c r="C2761" s="2" t="s">
        <v>9920</v>
      </c>
      <c r="D2761" s="2" t="s">
        <v>9921</v>
      </c>
      <c r="E2761" s="2" t="s">
        <v>9921</v>
      </c>
      <c r="F2761" s="2" t="s">
        <v>2897</v>
      </c>
      <c r="G2761" s="2">
        <v>5.7</v>
      </c>
      <c r="H2761" s="2" t="s">
        <v>24</v>
      </c>
    </row>
    <row r="2762" spans="1:8" x14ac:dyDescent="0.25">
      <c r="A2762" s="2">
        <v>4</v>
      </c>
      <c r="B2762" s="2" t="s">
        <v>9922</v>
      </c>
      <c r="C2762" s="2" t="s">
        <v>9923</v>
      </c>
      <c r="D2762" s="2" t="s">
        <v>9924</v>
      </c>
      <c r="E2762" s="2" t="s">
        <v>9925</v>
      </c>
      <c r="F2762" s="2" t="s">
        <v>538</v>
      </c>
      <c r="G2762" s="2">
        <v>2.2799999999999998</v>
      </c>
      <c r="H2762" s="2" t="s">
        <v>13</v>
      </c>
    </row>
    <row r="2763" spans="1:8" x14ac:dyDescent="0.25">
      <c r="A2763" s="2">
        <v>4</v>
      </c>
      <c r="B2763" s="2" t="s">
        <v>9926</v>
      </c>
      <c r="C2763" s="2" t="s">
        <v>9927</v>
      </c>
      <c r="D2763" s="2" t="s">
        <v>9928</v>
      </c>
      <c r="E2763" s="2" t="s">
        <v>9927</v>
      </c>
      <c r="F2763" s="2" t="s">
        <v>168</v>
      </c>
      <c r="G2763" s="2">
        <v>0.15</v>
      </c>
      <c r="H2763" s="2" t="s">
        <v>13</v>
      </c>
    </row>
    <row r="2764" spans="1:8" x14ac:dyDescent="0.25">
      <c r="A2764" s="2">
        <v>4</v>
      </c>
      <c r="B2764" s="2" t="s">
        <v>9929</v>
      </c>
      <c r="C2764" s="2" t="s">
        <v>9930</v>
      </c>
      <c r="D2764" s="2" t="s">
        <v>9931</v>
      </c>
      <c r="E2764" s="2" t="s">
        <v>9932</v>
      </c>
      <c r="F2764" s="2" t="s">
        <v>3352</v>
      </c>
      <c r="G2764" s="2">
        <v>2.02</v>
      </c>
      <c r="H2764" s="2" t="s">
        <v>13</v>
      </c>
    </row>
    <row r="2765" spans="1:8" x14ac:dyDescent="0.25">
      <c r="A2765" s="2">
        <v>4</v>
      </c>
      <c r="B2765" s="2" t="s">
        <v>2810</v>
      </c>
      <c r="C2765" s="2" t="s">
        <v>9933</v>
      </c>
      <c r="D2765" s="2" t="s">
        <v>9934</v>
      </c>
      <c r="E2765" s="2" t="s">
        <v>9935</v>
      </c>
      <c r="F2765" s="2" t="s">
        <v>1012</v>
      </c>
      <c r="G2765" s="2">
        <v>1.83</v>
      </c>
      <c r="H2765" s="2" t="s">
        <v>13</v>
      </c>
    </row>
    <row r="2766" spans="1:8" x14ac:dyDescent="0.25">
      <c r="A2766" s="2">
        <v>4</v>
      </c>
      <c r="B2766" s="2" t="s">
        <v>2810</v>
      </c>
      <c r="C2766" s="2" t="s">
        <v>9936</v>
      </c>
      <c r="D2766" s="2" t="s">
        <v>9937</v>
      </c>
      <c r="E2766" s="2" t="s">
        <v>9938</v>
      </c>
      <c r="F2766" s="2" t="s">
        <v>1274</v>
      </c>
      <c r="G2766" s="2">
        <v>1.1000000000000001</v>
      </c>
      <c r="H2766" s="2" t="s">
        <v>13</v>
      </c>
    </row>
    <row r="2767" spans="1:8" x14ac:dyDescent="0.25">
      <c r="A2767" s="2">
        <v>4</v>
      </c>
      <c r="B2767" s="2" t="s">
        <v>9939</v>
      </c>
      <c r="C2767" s="2" t="s">
        <v>9940</v>
      </c>
      <c r="D2767" s="2" t="s">
        <v>9941</v>
      </c>
      <c r="E2767" s="2" t="s">
        <v>9942</v>
      </c>
      <c r="F2767" s="2" t="s">
        <v>9943</v>
      </c>
      <c r="G2767" s="2">
        <v>5.25</v>
      </c>
      <c r="H2767" s="2" t="s">
        <v>24</v>
      </c>
    </row>
    <row r="2768" spans="1:8" x14ac:dyDescent="0.25">
      <c r="A2768" s="2">
        <v>4</v>
      </c>
      <c r="B2768" s="2" t="s">
        <v>9944</v>
      </c>
      <c r="C2768" s="2" t="s">
        <v>9945</v>
      </c>
      <c r="D2768" s="2" t="s">
        <v>9946</v>
      </c>
      <c r="E2768" s="2" t="s">
        <v>9947</v>
      </c>
      <c r="F2768" s="2" t="s">
        <v>9948</v>
      </c>
      <c r="G2768" s="2">
        <v>17.72</v>
      </c>
      <c r="H2768" s="2" t="s">
        <v>292</v>
      </c>
    </row>
    <row r="2769" spans="1:8" x14ac:dyDescent="0.25">
      <c r="A2769" s="2">
        <v>4</v>
      </c>
      <c r="B2769" s="2" t="s">
        <v>4523</v>
      </c>
      <c r="C2769" s="2" t="s">
        <v>9949</v>
      </c>
      <c r="D2769" s="2" t="s">
        <v>9950</v>
      </c>
      <c r="E2769" s="2" t="s">
        <v>9946</v>
      </c>
      <c r="F2769" s="2" t="s">
        <v>3102</v>
      </c>
      <c r="G2769" s="2">
        <v>1.23</v>
      </c>
      <c r="H2769" s="2" t="s">
        <v>13</v>
      </c>
    </row>
    <row r="2770" spans="1:8" x14ac:dyDescent="0.25">
      <c r="A2770" s="2">
        <v>4</v>
      </c>
      <c r="B2770" s="2" t="s">
        <v>4802</v>
      </c>
      <c r="C2770" s="2" t="s">
        <v>9951</v>
      </c>
      <c r="D2770" s="2" t="s">
        <v>9952</v>
      </c>
      <c r="E2770" s="2" t="s">
        <v>9951</v>
      </c>
      <c r="F2770" s="2" t="s">
        <v>2339</v>
      </c>
      <c r="G2770" s="2">
        <v>0.17</v>
      </c>
      <c r="H2770" s="2" t="s">
        <v>13</v>
      </c>
    </row>
    <row r="2771" spans="1:8" x14ac:dyDescent="0.25">
      <c r="A2771" s="2">
        <v>4</v>
      </c>
      <c r="B2771" s="2" t="s">
        <v>4802</v>
      </c>
      <c r="C2771" s="2" t="s">
        <v>9953</v>
      </c>
      <c r="D2771" s="2" t="s">
        <v>9954</v>
      </c>
      <c r="E2771" s="2" t="s">
        <v>9953</v>
      </c>
      <c r="F2771" s="2" t="s">
        <v>241</v>
      </c>
      <c r="G2771" s="2">
        <v>0.13</v>
      </c>
      <c r="H2771" s="2" t="s">
        <v>13</v>
      </c>
    </row>
    <row r="2772" spans="1:8" x14ac:dyDescent="0.25">
      <c r="A2772" s="2">
        <v>4</v>
      </c>
      <c r="B2772" s="2" t="s">
        <v>9955</v>
      </c>
      <c r="C2772" s="2" t="s">
        <v>9956</v>
      </c>
      <c r="D2772" s="2" t="s">
        <v>9957</v>
      </c>
      <c r="E2772" s="2" t="s">
        <v>9958</v>
      </c>
      <c r="F2772" s="2" t="s">
        <v>581</v>
      </c>
      <c r="G2772" s="2">
        <v>13.8</v>
      </c>
      <c r="H2772" s="2" t="s">
        <v>30</v>
      </c>
    </row>
    <row r="2773" spans="1:8" x14ac:dyDescent="0.25">
      <c r="A2773" s="2">
        <v>4</v>
      </c>
      <c r="B2773" s="2" t="s">
        <v>9959</v>
      </c>
      <c r="C2773" s="2" t="s">
        <v>9960</v>
      </c>
      <c r="D2773" s="2" t="s">
        <v>9961</v>
      </c>
      <c r="E2773" s="2" t="s">
        <v>9962</v>
      </c>
      <c r="F2773" s="2" t="s">
        <v>4246</v>
      </c>
      <c r="G2773" s="2">
        <v>1.08</v>
      </c>
      <c r="H2773" s="2" t="s">
        <v>13</v>
      </c>
    </row>
    <row r="2774" spans="1:8" x14ac:dyDescent="0.25">
      <c r="A2774" s="2">
        <v>4</v>
      </c>
      <c r="B2774" s="2" t="s">
        <v>9963</v>
      </c>
      <c r="C2774" s="2" t="s">
        <v>9964</v>
      </c>
      <c r="D2774" s="2" t="s">
        <v>9965</v>
      </c>
      <c r="E2774" s="2" t="s">
        <v>9966</v>
      </c>
      <c r="F2774" s="2" t="s">
        <v>44</v>
      </c>
      <c r="G2774" s="2">
        <v>0.82</v>
      </c>
      <c r="H2774" s="2" t="s">
        <v>13</v>
      </c>
    </row>
    <row r="2775" spans="1:8" x14ac:dyDescent="0.25">
      <c r="A2775" s="2">
        <v>4</v>
      </c>
      <c r="B2775" s="2" t="s">
        <v>9967</v>
      </c>
      <c r="C2775" s="2" t="s">
        <v>9968</v>
      </c>
      <c r="D2775" s="2" t="s">
        <v>9969</v>
      </c>
      <c r="E2775" s="2" t="s">
        <v>9965</v>
      </c>
      <c r="F2775" s="2" t="s">
        <v>139</v>
      </c>
      <c r="G2775" s="2">
        <v>1.18</v>
      </c>
      <c r="H2775" s="2" t="s">
        <v>13</v>
      </c>
    </row>
    <row r="2776" spans="1:8" x14ac:dyDescent="0.25">
      <c r="A2776" s="2">
        <v>4</v>
      </c>
      <c r="B2776" s="2" t="s">
        <v>9970</v>
      </c>
      <c r="C2776" s="2" t="s">
        <v>9969</v>
      </c>
      <c r="D2776" s="2" t="s">
        <v>9971</v>
      </c>
      <c r="E2776" s="2" t="s">
        <v>9969</v>
      </c>
      <c r="F2776" s="2" t="s">
        <v>259</v>
      </c>
      <c r="G2776" s="2">
        <v>0.33</v>
      </c>
      <c r="H2776" s="2" t="s">
        <v>13</v>
      </c>
    </row>
    <row r="2777" spans="1:8" x14ac:dyDescent="0.25">
      <c r="A2777" s="2">
        <v>4</v>
      </c>
      <c r="B2777" s="2" t="s">
        <v>9972</v>
      </c>
      <c r="C2777" s="2" t="s">
        <v>9973</v>
      </c>
      <c r="D2777" s="2" t="s">
        <v>9974</v>
      </c>
      <c r="E2777" s="2" t="s">
        <v>9975</v>
      </c>
      <c r="F2777" s="2" t="s">
        <v>299</v>
      </c>
      <c r="G2777" s="2">
        <v>0.38</v>
      </c>
      <c r="H2777" s="2" t="s">
        <v>13</v>
      </c>
    </row>
    <row r="2778" spans="1:8" x14ac:dyDescent="0.25">
      <c r="A2778" s="2">
        <v>4</v>
      </c>
      <c r="B2778" s="2" t="s">
        <v>9976</v>
      </c>
      <c r="C2778" s="2" t="s">
        <v>9977</v>
      </c>
      <c r="D2778" s="2" t="s">
        <v>9978</v>
      </c>
      <c r="E2778" s="2" t="s">
        <v>9979</v>
      </c>
      <c r="F2778" s="2" t="s">
        <v>1843</v>
      </c>
      <c r="G2778" s="2">
        <v>0.95</v>
      </c>
      <c r="H2778" s="2" t="s">
        <v>13</v>
      </c>
    </row>
    <row r="2779" spans="1:8" x14ac:dyDescent="0.25">
      <c r="A2779" s="2">
        <v>4</v>
      </c>
      <c r="B2779" s="2" t="s">
        <v>9980</v>
      </c>
      <c r="C2779" s="2" t="s">
        <v>9979</v>
      </c>
      <c r="D2779" s="2" t="s">
        <v>9981</v>
      </c>
      <c r="E2779" s="2" t="s">
        <v>9982</v>
      </c>
      <c r="F2779" s="2" t="s">
        <v>1012</v>
      </c>
      <c r="G2779" s="2">
        <v>1.83</v>
      </c>
      <c r="H2779" s="2" t="s">
        <v>13</v>
      </c>
    </row>
    <row r="2780" spans="1:8" x14ac:dyDescent="0.25">
      <c r="A2780" s="2">
        <v>4</v>
      </c>
      <c r="B2780" s="2" t="s">
        <v>4177</v>
      </c>
      <c r="C2780" s="2" t="s">
        <v>9983</v>
      </c>
      <c r="D2780" s="2" t="s">
        <v>9984</v>
      </c>
      <c r="E2780" s="2" t="s">
        <v>9985</v>
      </c>
      <c r="F2780" s="2" t="s">
        <v>837</v>
      </c>
      <c r="G2780" s="2">
        <v>0.48</v>
      </c>
      <c r="H2780" s="2" t="s">
        <v>13</v>
      </c>
    </row>
    <row r="2781" spans="1:8" x14ac:dyDescent="0.25">
      <c r="A2781" s="2">
        <v>4</v>
      </c>
      <c r="B2781" s="2" t="s">
        <v>9986</v>
      </c>
      <c r="C2781" s="2" t="s">
        <v>9982</v>
      </c>
      <c r="D2781" s="2" t="s">
        <v>9987</v>
      </c>
      <c r="E2781" s="2" t="s">
        <v>9974</v>
      </c>
      <c r="F2781" s="2" t="s">
        <v>649</v>
      </c>
      <c r="G2781" s="2">
        <v>7.9</v>
      </c>
      <c r="H2781" s="2" t="s">
        <v>24</v>
      </c>
    </row>
    <row r="2782" spans="1:8" x14ac:dyDescent="0.25">
      <c r="A2782" s="2">
        <v>4</v>
      </c>
      <c r="B2782" s="2" t="s">
        <v>9988</v>
      </c>
      <c r="C2782" s="2" t="s">
        <v>9989</v>
      </c>
      <c r="D2782" s="2" t="s">
        <v>9990</v>
      </c>
      <c r="E2782" s="2" t="s">
        <v>9991</v>
      </c>
      <c r="F2782" s="2" t="s">
        <v>2288</v>
      </c>
      <c r="G2782" s="2">
        <v>7.85</v>
      </c>
      <c r="H2782" s="2" t="s">
        <v>24</v>
      </c>
    </row>
    <row r="2783" spans="1:8" x14ac:dyDescent="0.25">
      <c r="A2783" s="2">
        <v>4</v>
      </c>
      <c r="B2783" s="2" t="s">
        <v>9992</v>
      </c>
      <c r="C2783" s="2" t="s">
        <v>9987</v>
      </c>
      <c r="D2783" s="2" t="s">
        <v>9993</v>
      </c>
      <c r="E2783" s="2" t="s">
        <v>9994</v>
      </c>
      <c r="F2783" s="2" t="s">
        <v>4201</v>
      </c>
      <c r="G2783" s="2">
        <v>0.62</v>
      </c>
      <c r="H2783" s="2" t="s">
        <v>13</v>
      </c>
    </row>
    <row r="2784" spans="1:8" x14ac:dyDescent="0.25">
      <c r="A2784" s="2">
        <v>4</v>
      </c>
      <c r="B2784" s="2" t="s">
        <v>9988</v>
      </c>
      <c r="C2784" s="2" t="s">
        <v>9995</v>
      </c>
      <c r="D2784" s="2" t="s">
        <v>9996</v>
      </c>
      <c r="E2784" s="2" t="s">
        <v>9997</v>
      </c>
      <c r="F2784" s="2" t="s">
        <v>7802</v>
      </c>
      <c r="G2784" s="2">
        <v>5.67</v>
      </c>
      <c r="H2784" s="2" t="s">
        <v>24</v>
      </c>
    </row>
    <row r="2785" spans="1:8" x14ac:dyDescent="0.25">
      <c r="A2785" s="2">
        <v>4</v>
      </c>
      <c r="B2785" s="2" t="s">
        <v>9998</v>
      </c>
      <c r="C2785" s="2" t="s">
        <v>9994</v>
      </c>
      <c r="D2785" s="2" t="s">
        <v>9999</v>
      </c>
      <c r="E2785" s="2" t="s">
        <v>10000</v>
      </c>
      <c r="F2785" s="2" t="s">
        <v>3126</v>
      </c>
      <c r="G2785" s="2">
        <v>4.53</v>
      </c>
      <c r="H2785" s="2" t="s">
        <v>13</v>
      </c>
    </row>
    <row r="2786" spans="1:8" x14ac:dyDescent="0.25">
      <c r="A2786" s="2">
        <v>4</v>
      </c>
      <c r="B2786" s="2" t="s">
        <v>10001</v>
      </c>
      <c r="C2786" s="2" t="s">
        <v>10002</v>
      </c>
      <c r="D2786" s="2" t="s">
        <v>10003</v>
      </c>
      <c r="E2786" s="2" t="s">
        <v>9990</v>
      </c>
      <c r="F2786" s="2" t="s">
        <v>3602</v>
      </c>
      <c r="G2786" s="2">
        <v>4.5</v>
      </c>
      <c r="H2786" s="2" t="s">
        <v>13</v>
      </c>
    </row>
    <row r="2787" spans="1:8" x14ac:dyDescent="0.25">
      <c r="A2787" s="2">
        <v>4</v>
      </c>
      <c r="B2787" s="2" t="s">
        <v>10004</v>
      </c>
      <c r="C2787" s="2" t="s">
        <v>10005</v>
      </c>
      <c r="D2787" s="2" t="s">
        <v>10006</v>
      </c>
      <c r="E2787" s="2" t="s">
        <v>10006</v>
      </c>
      <c r="F2787" s="2" t="s">
        <v>10007</v>
      </c>
      <c r="G2787" s="2">
        <v>19.12</v>
      </c>
      <c r="H2787" s="2" t="s">
        <v>292</v>
      </c>
    </row>
    <row r="2788" spans="1:8" x14ac:dyDescent="0.25">
      <c r="A2788" s="2">
        <v>4</v>
      </c>
      <c r="B2788" s="2" t="s">
        <v>10008</v>
      </c>
      <c r="C2788" s="2" t="s">
        <v>10006</v>
      </c>
      <c r="D2788" s="2" t="s">
        <v>10009</v>
      </c>
      <c r="E2788" s="2" t="s">
        <v>10010</v>
      </c>
      <c r="F2788" s="2" t="s">
        <v>8469</v>
      </c>
      <c r="G2788" s="2">
        <v>1.72</v>
      </c>
      <c r="H2788" s="2" t="s">
        <v>13</v>
      </c>
    </row>
    <row r="2789" spans="1:8" x14ac:dyDescent="0.25">
      <c r="A2789" s="2">
        <v>4</v>
      </c>
      <c r="B2789" s="2" t="s">
        <v>10011</v>
      </c>
      <c r="C2789" s="2" t="s">
        <v>9961</v>
      </c>
      <c r="D2789" s="2" t="s">
        <v>10012</v>
      </c>
      <c r="E2789" s="2" t="s">
        <v>10010</v>
      </c>
      <c r="F2789" s="2" t="s">
        <v>10013</v>
      </c>
      <c r="G2789" s="2">
        <v>27.03</v>
      </c>
      <c r="H2789" s="2" t="s">
        <v>563</v>
      </c>
    </row>
    <row r="2790" spans="1:8" x14ac:dyDescent="0.25">
      <c r="A2790" s="2">
        <v>4</v>
      </c>
      <c r="B2790" s="2" t="s">
        <v>10014</v>
      </c>
      <c r="C2790" s="2" t="s">
        <v>9996</v>
      </c>
      <c r="D2790" s="2" t="s">
        <v>10015</v>
      </c>
      <c r="E2790" s="2" t="s">
        <v>9996</v>
      </c>
      <c r="F2790" s="2" t="s">
        <v>210</v>
      </c>
      <c r="G2790" s="2">
        <v>0.88</v>
      </c>
      <c r="H2790" s="2" t="s">
        <v>13</v>
      </c>
    </row>
    <row r="2791" spans="1:8" x14ac:dyDescent="0.25">
      <c r="A2791" s="2">
        <v>4</v>
      </c>
      <c r="B2791" s="2" t="s">
        <v>10016</v>
      </c>
      <c r="C2791" s="2" t="s">
        <v>10017</v>
      </c>
      <c r="D2791" s="2" t="s">
        <v>10018</v>
      </c>
      <c r="E2791" s="2" t="s">
        <v>10012</v>
      </c>
      <c r="F2791" s="2" t="s">
        <v>7182</v>
      </c>
      <c r="G2791" s="2">
        <v>7.97</v>
      </c>
      <c r="H2791" s="2" t="s">
        <v>24</v>
      </c>
    </row>
    <row r="2792" spans="1:8" x14ac:dyDescent="0.25">
      <c r="A2792" s="2">
        <v>4</v>
      </c>
      <c r="B2792" s="2" t="s">
        <v>10019</v>
      </c>
      <c r="C2792" s="2" t="s">
        <v>9984</v>
      </c>
      <c r="D2792" s="2" t="s">
        <v>10020</v>
      </c>
      <c r="E2792" s="2" t="s">
        <v>10020</v>
      </c>
      <c r="F2792" s="2" t="s">
        <v>10021</v>
      </c>
      <c r="G2792" s="2">
        <v>14.48</v>
      </c>
      <c r="H2792" s="2" t="s">
        <v>30</v>
      </c>
    </row>
    <row r="2793" spans="1:8" x14ac:dyDescent="0.25">
      <c r="A2793" s="2">
        <v>4</v>
      </c>
      <c r="B2793" s="2" t="s">
        <v>10022</v>
      </c>
      <c r="C2793" s="2" t="s">
        <v>10020</v>
      </c>
      <c r="D2793" s="2" t="s">
        <v>10023</v>
      </c>
      <c r="E2793" s="2" t="s">
        <v>10024</v>
      </c>
      <c r="F2793" s="2" t="s">
        <v>1219</v>
      </c>
      <c r="G2793" s="2">
        <v>3.92</v>
      </c>
      <c r="H2793" s="2" t="s">
        <v>13</v>
      </c>
    </row>
    <row r="2794" spans="1:8" x14ac:dyDescent="0.25">
      <c r="A2794" s="2">
        <v>4</v>
      </c>
      <c r="B2794" s="2" t="s">
        <v>10025</v>
      </c>
      <c r="C2794" s="2" t="s">
        <v>10026</v>
      </c>
      <c r="D2794" s="2" t="s">
        <v>10027</v>
      </c>
      <c r="E2794" s="2" t="s">
        <v>10028</v>
      </c>
      <c r="F2794" s="2" t="s">
        <v>10029</v>
      </c>
      <c r="G2794" s="2">
        <v>16.37</v>
      </c>
      <c r="H2794" s="2" t="s">
        <v>292</v>
      </c>
    </row>
    <row r="2795" spans="1:8" x14ac:dyDescent="0.25">
      <c r="A2795" s="2">
        <v>4</v>
      </c>
      <c r="B2795" s="2" t="s">
        <v>10030</v>
      </c>
      <c r="C2795" s="2" t="s">
        <v>10024</v>
      </c>
      <c r="D2795" s="2" t="s">
        <v>10031</v>
      </c>
      <c r="E2795" s="2" t="s">
        <v>10032</v>
      </c>
      <c r="F2795" s="2" t="s">
        <v>283</v>
      </c>
      <c r="G2795" s="2">
        <v>2.83</v>
      </c>
      <c r="H2795" s="2" t="s">
        <v>13</v>
      </c>
    </row>
    <row r="2796" spans="1:8" x14ac:dyDescent="0.25">
      <c r="A2796" s="2">
        <v>4</v>
      </c>
      <c r="B2796" s="2" t="s">
        <v>10033</v>
      </c>
      <c r="C2796" s="2" t="s">
        <v>9993</v>
      </c>
      <c r="D2796" s="2" t="s">
        <v>10034</v>
      </c>
      <c r="E2796" s="2" t="s">
        <v>10023</v>
      </c>
      <c r="F2796" s="2" t="s">
        <v>351</v>
      </c>
      <c r="G2796" s="2">
        <v>6.27</v>
      </c>
      <c r="H2796" s="2" t="s">
        <v>24</v>
      </c>
    </row>
    <row r="2797" spans="1:8" x14ac:dyDescent="0.25">
      <c r="A2797" s="2">
        <v>4</v>
      </c>
      <c r="B2797" s="2" t="s">
        <v>10035</v>
      </c>
      <c r="C2797" s="2" t="s">
        <v>10003</v>
      </c>
      <c r="D2797" s="2" t="s">
        <v>10034</v>
      </c>
      <c r="E2797" s="2" t="s">
        <v>10009</v>
      </c>
      <c r="F2797" s="2" t="s">
        <v>697</v>
      </c>
      <c r="G2797" s="2">
        <v>1.07</v>
      </c>
      <c r="H2797" s="2" t="s">
        <v>13</v>
      </c>
    </row>
    <row r="2798" spans="1:8" x14ac:dyDescent="0.25">
      <c r="A2798" s="2">
        <v>4</v>
      </c>
      <c r="B2798" s="2" t="s">
        <v>10036</v>
      </c>
      <c r="C2798" s="2" t="s">
        <v>10037</v>
      </c>
      <c r="D2798" s="2" t="s">
        <v>10038</v>
      </c>
      <c r="E2798" s="2" t="s">
        <v>10039</v>
      </c>
      <c r="F2798" s="2" t="s">
        <v>6118</v>
      </c>
      <c r="G2798" s="2">
        <v>3.8</v>
      </c>
      <c r="H2798" s="2" t="s">
        <v>13</v>
      </c>
    </row>
    <row r="2799" spans="1:8" x14ac:dyDescent="0.25">
      <c r="A2799" s="2">
        <v>4</v>
      </c>
      <c r="B2799" s="2" t="s">
        <v>10040</v>
      </c>
      <c r="C2799" s="2" t="s">
        <v>10041</v>
      </c>
      <c r="D2799" s="2" t="s">
        <v>10042</v>
      </c>
      <c r="E2799" s="2" t="s">
        <v>10041</v>
      </c>
      <c r="F2799" s="2" t="s">
        <v>178</v>
      </c>
      <c r="G2799" s="2">
        <v>0.23</v>
      </c>
      <c r="H2799" s="2" t="s">
        <v>13</v>
      </c>
    </row>
    <row r="2800" spans="1:8" x14ac:dyDescent="0.25">
      <c r="A2800" s="2">
        <v>4</v>
      </c>
      <c r="B2800" s="2" t="s">
        <v>10043</v>
      </c>
      <c r="C2800" s="2" t="s">
        <v>10044</v>
      </c>
      <c r="D2800" s="2" t="s">
        <v>10045</v>
      </c>
      <c r="E2800" s="2" t="s">
        <v>10046</v>
      </c>
      <c r="F2800" s="2" t="s">
        <v>10047</v>
      </c>
      <c r="G2800" s="2">
        <v>26.23</v>
      </c>
      <c r="H2800" s="2" t="s">
        <v>563</v>
      </c>
    </row>
    <row r="2801" spans="1:8" x14ac:dyDescent="0.25">
      <c r="A2801" s="2">
        <v>4</v>
      </c>
      <c r="B2801" s="2" t="s">
        <v>10048</v>
      </c>
      <c r="C2801" s="2" t="s">
        <v>10049</v>
      </c>
      <c r="D2801" s="2" t="s">
        <v>10050</v>
      </c>
      <c r="E2801" s="2" t="s">
        <v>10051</v>
      </c>
      <c r="F2801" s="2" t="s">
        <v>78</v>
      </c>
      <c r="G2801" s="2">
        <v>4.17</v>
      </c>
      <c r="H2801" s="2" t="s">
        <v>13</v>
      </c>
    </row>
    <row r="2802" spans="1:8" x14ac:dyDescent="0.25">
      <c r="A2802" s="2">
        <v>4</v>
      </c>
      <c r="B2802" s="2" t="s">
        <v>10052</v>
      </c>
      <c r="C2802" s="2" t="s">
        <v>10053</v>
      </c>
      <c r="D2802" s="2" t="s">
        <v>10054</v>
      </c>
      <c r="E2802" s="2" t="s">
        <v>10053</v>
      </c>
      <c r="F2802" s="2" t="s">
        <v>415</v>
      </c>
      <c r="G2802" s="2">
        <v>0.42</v>
      </c>
      <c r="H2802" s="2" t="s">
        <v>13</v>
      </c>
    </row>
    <row r="2803" spans="1:8" x14ac:dyDescent="0.25">
      <c r="A2803" s="2">
        <v>4</v>
      </c>
      <c r="B2803" s="2" t="s">
        <v>10055</v>
      </c>
      <c r="C2803" s="2" t="s">
        <v>10056</v>
      </c>
      <c r="D2803" s="2" t="s">
        <v>10057</v>
      </c>
      <c r="E2803" s="2" t="s">
        <v>10058</v>
      </c>
      <c r="F2803" s="2" t="s">
        <v>7252</v>
      </c>
      <c r="G2803" s="2">
        <v>5</v>
      </c>
      <c r="H2803" s="2" t="s">
        <v>24</v>
      </c>
    </row>
    <row r="2804" spans="1:8" x14ac:dyDescent="0.25">
      <c r="A2804" s="2">
        <v>4</v>
      </c>
      <c r="B2804" s="2" t="s">
        <v>10048</v>
      </c>
      <c r="C2804" s="2" t="s">
        <v>10059</v>
      </c>
      <c r="D2804" s="2" t="s">
        <v>10060</v>
      </c>
      <c r="E2804" s="2" t="s">
        <v>10061</v>
      </c>
      <c r="F2804" s="2" t="s">
        <v>1959</v>
      </c>
      <c r="G2804" s="2">
        <v>13.03</v>
      </c>
      <c r="H2804" s="2" t="s">
        <v>30</v>
      </c>
    </row>
    <row r="2805" spans="1:8" x14ac:dyDescent="0.25">
      <c r="A2805" s="2">
        <v>4</v>
      </c>
      <c r="B2805" s="2" t="s">
        <v>10062</v>
      </c>
      <c r="C2805" s="2" t="s">
        <v>10053</v>
      </c>
      <c r="D2805" s="2" t="s">
        <v>10063</v>
      </c>
      <c r="E2805" s="2" t="s">
        <v>10064</v>
      </c>
      <c r="F2805" s="2" t="s">
        <v>5667</v>
      </c>
      <c r="G2805" s="2">
        <v>8.4</v>
      </c>
      <c r="H2805" s="2" t="s">
        <v>24</v>
      </c>
    </row>
    <row r="2806" spans="1:8" x14ac:dyDescent="0.25">
      <c r="A2806" s="2">
        <v>4</v>
      </c>
      <c r="B2806" s="2" t="s">
        <v>7649</v>
      </c>
      <c r="C2806" s="2" t="s">
        <v>10054</v>
      </c>
      <c r="D2806" s="2" t="s">
        <v>10065</v>
      </c>
      <c r="E2806" s="2" t="s">
        <v>10066</v>
      </c>
      <c r="F2806" s="2" t="s">
        <v>4475</v>
      </c>
      <c r="G2806" s="2">
        <v>7.47</v>
      </c>
      <c r="H2806" s="2" t="s">
        <v>24</v>
      </c>
    </row>
    <row r="2807" spans="1:8" x14ac:dyDescent="0.25">
      <c r="A2807" s="2">
        <v>4</v>
      </c>
      <c r="B2807" s="2" t="s">
        <v>10067</v>
      </c>
      <c r="C2807" s="2" t="s">
        <v>10063</v>
      </c>
      <c r="D2807" s="2" t="s">
        <v>10068</v>
      </c>
      <c r="E2807" s="2" t="s">
        <v>10069</v>
      </c>
      <c r="F2807" s="2" t="s">
        <v>2344</v>
      </c>
      <c r="G2807" s="2">
        <v>1.58</v>
      </c>
      <c r="H2807" s="2" t="s">
        <v>13</v>
      </c>
    </row>
    <row r="2808" spans="1:8" x14ac:dyDescent="0.25">
      <c r="A2808" s="2">
        <v>4</v>
      </c>
      <c r="B2808" s="2" t="s">
        <v>10070</v>
      </c>
      <c r="C2808" s="2" t="s">
        <v>10071</v>
      </c>
      <c r="D2808" s="2" t="s">
        <v>10072</v>
      </c>
      <c r="E2808" s="2" t="s">
        <v>10069</v>
      </c>
      <c r="F2808" s="2" t="s">
        <v>18</v>
      </c>
      <c r="G2808" s="2">
        <v>0.67</v>
      </c>
      <c r="H2808" s="2" t="s">
        <v>13</v>
      </c>
    </row>
    <row r="2809" spans="1:8" x14ac:dyDescent="0.25">
      <c r="A2809" s="2">
        <v>4</v>
      </c>
      <c r="B2809" s="2" t="s">
        <v>10073</v>
      </c>
      <c r="C2809" s="2" t="s">
        <v>10074</v>
      </c>
      <c r="D2809" s="2" t="s">
        <v>10075</v>
      </c>
      <c r="E2809" s="2" t="s">
        <v>10076</v>
      </c>
      <c r="F2809" s="2" t="s">
        <v>10077</v>
      </c>
      <c r="G2809" s="2">
        <v>11.33</v>
      </c>
      <c r="H2809" s="2" t="s">
        <v>30</v>
      </c>
    </row>
    <row r="2810" spans="1:8" x14ac:dyDescent="0.25">
      <c r="A2810" s="2">
        <v>4</v>
      </c>
      <c r="B2810" s="2" t="s">
        <v>10078</v>
      </c>
      <c r="C2810" s="2" t="s">
        <v>10079</v>
      </c>
      <c r="D2810" s="2" t="s">
        <v>10080</v>
      </c>
      <c r="E2810" s="2" t="s">
        <v>10081</v>
      </c>
      <c r="F2810" s="2" t="s">
        <v>10082</v>
      </c>
      <c r="G2810" s="2">
        <v>26.65</v>
      </c>
      <c r="H2810" s="2" t="s">
        <v>563</v>
      </c>
    </row>
    <row r="2811" spans="1:8" x14ac:dyDescent="0.25">
      <c r="A2811" s="2">
        <v>4</v>
      </c>
      <c r="B2811" s="2" t="s">
        <v>10083</v>
      </c>
      <c r="C2811" s="2" t="s">
        <v>10084</v>
      </c>
      <c r="D2811" s="2" t="s">
        <v>10085</v>
      </c>
      <c r="E2811" s="2" t="s">
        <v>10086</v>
      </c>
      <c r="F2811" s="2" t="s">
        <v>8233</v>
      </c>
      <c r="G2811" s="2">
        <v>7.98</v>
      </c>
      <c r="H2811" s="2" t="s">
        <v>24</v>
      </c>
    </row>
    <row r="2812" spans="1:8" x14ac:dyDescent="0.25">
      <c r="A2812" s="2">
        <v>4</v>
      </c>
      <c r="B2812" s="2" t="s">
        <v>10087</v>
      </c>
      <c r="C2812" s="2" t="s">
        <v>10088</v>
      </c>
      <c r="D2812" s="2" t="s">
        <v>10089</v>
      </c>
      <c r="E2812" s="2" t="s">
        <v>10090</v>
      </c>
      <c r="F2812" s="2" t="s">
        <v>119</v>
      </c>
      <c r="G2812" s="2">
        <v>2.8</v>
      </c>
      <c r="H2812" s="2" t="s">
        <v>13</v>
      </c>
    </row>
    <row r="2813" spans="1:8" x14ac:dyDescent="0.25">
      <c r="A2813" s="2">
        <v>4</v>
      </c>
      <c r="B2813" s="2" t="s">
        <v>10091</v>
      </c>
      <c r="C2813" s="2" t="s">
        <v>10089</v>
      </c>
      <c r="D2813" s="2" t="s">
        <v>10092</v>
      </c>
      <c r="E2813" s="2" t="s">
        <v>10093</v>
      </c>
      <c r="F2813" s="2" t="s">
        <v>62</v>
      </c>
      <c r="G2813" s="2">
        <v>1.05</v>
      </c>
      <c r="H2813" s="2" t="s">
        <v>13</v>
      </c>
    </row>
    <row r="2814" spans="1:8" x14ac:dyDescent="0.25">
      <c r="A2814" s="2">
        <v>4</v>
      </c>
      <c r="B2814" s="2" t="s">
        <v>10094</v>
      </c>
      <c r="C2814" s="2" t="s">
        <v>10095</v>
      </c>
      <c r="D2814" s="2" t="s">
        <v>10096</v>
      </c>
      <c r="E2814" s="2" t="s">
        <v>10095</v>
      </c>
      <c r="F2814" s="2" t="s">
        <v>259</v>
      </c>
      <c r="G2814" s="2">
        <v>0.33</v>
      </c>
      <c r="H2814" s="2" t="s">
        <v>13</v>
      </c>
    </row>
    <row r="2815" spans="1:8" x14ac:dyDescent="0.25">
      <c r="A2815" s="2">
        <v>4</v>
      </c>
      <c r="B2815" s="2" t="s">
        <v>10097</v>
      </c>
      <c r="C2815" s="2" t="s">
        <v>10098</v>
      </c>
      <c r="D2815" s="2" t="s">
        <v>10099</v>
      </c>
      <c r="E2815" s="2" t="s">
        <v>10100</v>
      </c>
      <c r="F2815" s="2" t="s">
        <v>72</v>
      </c>
      <c r="G2815" s="2">
        <v>0.37</v>
      </c>
      <c r="H2815" s="2" t="s">
        <v>13</v>
      </c>
    </row>
    <row r="2816" spans="1:8" x14ac:dyDescent="0.25">
      <c r="A2816" s="2">
        <v>4</v>
      </c>
      <c r="B2816" s="2" t="s">
        <v>10101</v>
      </c>
      <c r="C2816" s="2" t="s">
        <v>10100</v>
      </c>
      <c r="D2816" s="2" t="s">
        <v>10102</v>
      </c>
      <c r="E2816" s="2" t="s">
        <v>10103</v>
      </c>
      <c r="F2816" s="2" t="s">
        <v>2136</v>
      </c>
      <c r="G2816" s="2">
        <v>0.55000000000000004</v>
      </c>
      <c r="H2816" s="2" t="s">
        <v>13</v>
      </c>
    </row>
    <row r="2817" spans="1:8" x14ac:dyDescent="0.25">
      <c r="A2817" s="2">
        <v>4</v>
      </c>
      <c r="B2817" s="2" t="s">
        <v>10104</v>
      </c>
      <c r="C2817" s="2" t="s">
        <v>10105</v>
      </c>
      <c r="D2817" s="2" t="s">
        <v>10106</v>
      </c>
      <c r="E2817" s="2" t="s">
        <v>10105</v>
      </c>
      <c r="F2817" s="2" t="s">
        <v>602</v>
      </c>
      <c r="G2817" s="2">
        <v>0.25</v>
      </c>
      <c r="H2817" s="2" t="s">
        <v>13</v>
      </c>
    </row>
    <row r="2818" spans="1:8" x14ac:dyDescent="0.25">
      <c r="A2818" s="2">
        <v>4</v>
      </c>
      <c r="B2818" s="2" t="s">
        <v>10107</v>
      </c>
      <c r="C2818" s="2" t="s">
        <v>10108</v>
      </c>
      <c r="D2818" s="2" t="s">
        <v>10109</v>
      </c>
      <c r="E2818" s="2" t="s">
        <v>10099</v>
      </c>
      <c r="F2818" s="2" t="s">
        <v>1360</v>
      </c>
      <c r="G2818" s="2">
        <v>1.37</v>
      </c>
      <c r="H2818" s="2" t="s">
        <v>13</v>
      </c>
    </row>
    <row r="2819" spans="1:8" x14ac:dyDescent="0.25">
      <c r="A2819" s="2">
        <v>4</v>
      </c>
      <c r="B2819" s="2" t="s">
        <v>4323</v>
      </c>
      <c r="C2819" s="2" t="s">
        <v>10110</v>
      </c>
      <c r="D2819" s="2" t="s">
        <v>10111</v>
      </c>
      <c r="E2819" s="2" t="s">
        <v>10112</v>
      </c>
      <c r="F2819" s="2" t="s">
        <v>7616</v>
      </c>
      <c r="G2819" s="2">
        <v>10.52</v>
      </c>
      <c r="H2819" s="2" t="s">
        <v>30</v>
      </c>
    </row>
    <row r="2820" spans="1:8" x14ac:dyDescent="0.25">
      <c r="A2820" s="2">
        <v>4</v>
      </c>
      <c r="B2820" s="2" t="s">
        <v>10113</v>
      </c>
      <c r="C2820" s="2" t="s">
        <v>10114</v>
      </c>
      <c r="D2820" s="2" t="s">
        <v>10115</v>
      </c>
      <c r="E2820" s="2" t="s">
        <v>10116</v>
      </c>
      <c r="F2820" s="2" t="s">
        <v>10117</v>
      </c>
      <c r="G2820" s="2">
        <v>7.48</v>
      </c>
      <c r="H2820" s="2" t="s">
        <v>24</v>
      </c>
    </row>
    <row r="2821" spans="1:8" x14ac:dyDescent="0.25">
      <c r="A2821" s="2">
        <v>4</v>
      </c>
      <c r="B2821" s="2" t="s">
        <v>10118</v>
      </c>
      <c r="C2821" s="2" t="s">
        <v>10119</v>
      </c>
      <c r="D2821" s="2" t="s">
        <v>10120</v>
      </c>
      <c r="E2821" s="2" t="s">
        <v>10119</v>
      </c>
      <c r="F2821" s="2" t="s">
        <v>4201</v>
      </c>
      <c r="G2821" s="2">
        <v>0.62</v>
      </c>
      <c r="H2821" s="2" t="s">
        <v>13</v>
      </c>
    </row>
    <row r="2822" spans="1:8" x14ac:dyDescent="0.25">
      <c r="A2822" s="2">
        <v>4</v>
      </c>
      <c r="B2822" s="2" t="s">
        <v>10121</v>
      </c>
      <c r="C2822" s="2" t="s">
        <v>10119</v>
      </c>
      <c r="D2822" s="2" t="s">
        <v>10122</v>
      </c>
      <c r="E2822" s="2" t="s">
        <v>10123</v>
      </c>
      <c r="F2822" s="2" t="s">
        <v>67</v>
      </c>
      <c r="G2822" s="2">
        <v>2.13</v>
      </c>
      <c r="H2822" s="2" t="s">
        <v>13</v>
      </c>
    </row>
    <row r="2823" spans="1:8" x14ac:dyDescent="0.25">
      <c r="A2823" s="2">
        <v>4</v>
      </c>
      <c r="B2823" s="2" t="s">
        <v>10124</v>
      </c>
      <c r="C2823" s="2" t="s">
        <v>10122</v>
      </c>
      <c r="D2823" s="2" t="s">
        <v>10125</v>
      </c>
      <c r="E2823" s="2" t="s">
        <v>10126</v>
      </c>
      <c r="F2823" s="2" t="s">
        <v>1172</v>
      </c>
      <c r="G2823" s="2">
        <v>0.72</v>
      </c>
      <c r="H2823" s="2" t="s">
        <v>13</v>
      </c>
    </row>
    <row r="2824" spans="1:8" x14ac:dyDescent="0.25">
      <c r="A2824" s="2">
        <v>4</v>
      </c>
      <c r="B2824" s="2" t="s">
        <v>10127</v>
      </c>
      <c r="C2824" s="2" t="s">
        <v>10128</v>
      </c>
      <c r="D2824" s="2" t="s">
        <v>10129</v>
      </c>
      <c r="E2824" s="2" t="s">
        <v>10130</v>
      </c>
      <c r="F2824" s="2" t="s">
        <v>3738</v>
      </c>
      <c r="G2824" s="2">
        <v>3.52</v>
      </c>
      <c r="H2824" s="2" t="s">
        <v>13</v>
      </c>
    </row>
    <row r="2825" spans="1:8" x14ac:dyDescent="0.25">
      <c r="A2825" s="2">
        <v>4</v>
      </c>
      <c r="B2825" s="2" t="s">
        <v>10131</v>
      </c>
      <c r="C2825" s="2" t="s">
        <v>10132</v>
      </c>
      <c r="D2825" s="2" t="s">
        <v>10096</v>
      </c>
      <c r="E2825" s="2" t="s">
        <v>10133</v>
      </c>
      <c r="F2825" s="2" t="s">
        <v>3413</v>
      </c>
      <c r="G2825" s="2">
        <v>4.7699999999999996</v>
      </c>
      <c r="H2825" s="2" t="s">
        <v>13</v>
      </c>
    </row>
    <row r="2826" spans="1:8" x14ac:dyDescent="0.25">
      <c r="A2826" s="2">
        <v>4</v>
      </c>
      <c r="B2826" s="2" t="s">
        <v>10134</v>
      </c>
      <c r="C2826" s="2" t="s">
        <v>10135</v>
      </c>
      <c r="D2826" s="2" t="s">
        <v>10136</v>
      </c>
      <c r="E2826" s="2" t="s">
        <v>10137</v>
      </c>
      <c r="F2826" s="2" t="s">
        <v>649</v>
      </c>
      <c r="G2826" s="2">
        <v>7.9</v>
      </c>
      <c r="H2826" s="2" t="s">
        <v>24</v>
      </c>
    </row>
    <row r="2827" spans="1:8" x14ac:dyDescent="0.25">
      <c r="A2827" s="2">
        <v>4</v>
      </c>
      <c r="B2827" s="2" t="s">
        <v>10138</v>
      </c>
      <c r="C2827" s="2" t="s">
        <v>10139</v>
      </c>
      <c r="D2827" s="2" t="s">
        <v>10140</v>
      </c>
      <c r="E2827" s="2" t="s">
        <v>10141</v>
      </c>
      <c r="F2827" s="2" t="s">
        <v>1548</v>
      </c>
      <c r="G2827" s="2">
        <v>12.32</v>
      </c>
      <c r="H2827" s="2" t="s">
        <v>30</v>
      </c>
    </row>
    <row r="2828" spans="1:8" x14ac:dyDescent="0.25">
      <c r="A2828" s="2">
        <v>4</v>
      </c>
      <c r="B2828" s="2" t="s">
        <v>10142</v>
      </c>
      <c r="C2828" s="2" t="s">
        <v>10143</v>
      </c>
      <c r="D2828" s="2" t="s">
        <v>10144</v>
      </c>
      <c r="E2828" s="2" t="s">
        <v>10145</v>
      </c>
      <c r="F2828" s="2" t="s">
        <v>1828</v>
      </c>
      <c r="G2828" s="2">
        <v>9.77</v>
      </c>
      <c r="H2828" s="2" t="s">
        <v>24</v>
      </c>
    </row>
    <row r="2829" spans="1:8" x14ac:dyDescent="0.25">
      <c r="A2829" s="2">
        <v>4</v>
      </c>
      <c r="B2829" s="2" t="s">
        <v>10146</v>
      </c>
      <c r="C2829" s="2" t="s">
        <v>10147</v>
      </c>
      <c r="D2829" s="2" t="s">
        <v>10148</v>
      </c>
      <c r="E2829" s="2" t="s">
        <v>10149</v>
      </c>
      <c r="F2829" s="2" t="s">
        <v>745</v>
      </c>
      <c r="G2829" s="2">
        <v>0.85</v>
      </c>
      <c r="H2829" s="2" t="s">
        <v>13</v>
      </c>
    </row>
    <row r="2830" spans="1:8" x14ac:dyDescent="0.25">
      <c r="A2830" s="2">
        <v>4</v>
      </c>
      <c r="B2830" s="2" t="s">
        <v>10150</v>
      </c>
      <c r="C2830" s="2" t="s">
        <v>10151</v>
      </c>
      <c r="D2830" s="2" t="s">
        <v>10152</v>
      </c>
      <c r="E2830" s="2" t="s">
        <v>10153</v>
      </c>
      <c r="F2830" s="2" t="s">
        <v>102</v>
      </c>
      <c r="G2830" s="2">
        <v>0.56999999999999995</v>
      </c>
      <c r="H2830" s="2" t="s">
        <v>13</v>
      </c>
    </row>
    <row r="2831" spans="1:8" x14ac:dyDescent="0.25">
      <c r="A2831" s="2">
        <v>4</v>
      </c>
      <c r="B2831" s="2" t="s">
        <v>2310</v>
      </c>
      <c r="C2831" s="2" t="s">
        <v>10151</v>
      </c>
      <c r="D2831" s="2" t="s">
        <v>10152</v>
      </c>
      <c r="E2831" s="2" t="s">
        <v>10153</v>
      </c>
      <c r="F2831" s="2" t="s">
        <v>931</v>
      </c>
      <c r="G2831" s="2">
        <v>1.25</v>
      </c>
      <c r="H2831" s="2" t="s">
        <v>13</v>
      </c>
    </row>
    <row r="2832" spans="1:8" x14ac:dyDescent="0.25">
      <c r="A2832" s="2">
        <v>4</v>
      </c>
      <c r="B2832" s="2" t="s">
        <v>10154</v>
      </c>
      <c r="C2832" s="2" t="s">
        <v>10155</v>
      </c>
      <c r="D2832" s="2" t="s">
        <v>10156</v>
      </c>
      <c r="E2832" s="2" t="s">
        <v>10155</v>
      </c>
      <c r="F2832" s="2" t="s">
        <v>2339</v>
      </c>
      <c r="G2832" s="2">
        <v>0.17</v>
      </c>
      <c r="H2832" s="2" t="s">
        <v>13</v>
      </c>
    </row>
    <row r="2833" spans="1:8" x14ac:dyDescent="0.25">
      <c r="A2833" s="2">
        <v>4</v>
      </c>
      <c r="B2833" s="2" t="s">
        <v>10157</v>
      </c>
      <c r="C2833" s="2" t="s">
        <v>10158</v>
      </c>
      <c r="D2833" s="2" t="s">
        <v>10159</v>
      </c>
      <c r="E2833" s="2" t="s">
        <v>10160</v>
      </c>
      <c r="F2833" s="2" t="s">
        <v>119</v>
      </c>
      <c r="G2833" s="2">
        <v>2.8</v>
      </c>
      <c r="H2833" s="2" t="s">
        <v>13</v>
      </c>
    </row>
    <row r="2834" spans="1:8" x14ac:dyDescent="0.25">
      <c r="A2834" s="2">
        <v>4</v>
      </c>
      <c r="B2834" s="2" t="s">
        <v>10161</v>
      </c>
      <c r="C2834" s="2" t="s">
        <v>10162</v>
      </c>
      <c r="D2834" s="2" t="s">
        <v>10163</v>
      </c>
      <c r="E2834" s="2" t="s">
        <v>10164</v>
      </c>
      <c r="F2834" s="2" t="s">
        <v>735</v>
      </c>
      <c r="G2834" s="2">
        <v>0.47</v>
      </c>
      <c r="H2834" s="2" t="s">
        <v>13</v>
      </c>
    </row>
    <row r="2835" spans="1:8" x14ac:dyDescent="0.25">
      <c r="A2835" s="2">
        <v>4</v>
      </c>
      <c r="B2835" s="2" t="s">
        <v>10165</v>
      </c>
      <c r="C2835" s="2" t="s">
        <v>10160</v>
      </c>
      <c r="D2835" s="2" t="s">
        <v>10166</v>
      </c>
      <c r="E2835" s="2" t="s">
        <v>10167</v>
      </c>
      <c r="F2835" s="2" t="s">
        <v>6566</v>
      </c>
      <c r="G2835" s="2">
        <v>9.02</v>
      </c>
      <c r="H2835" s="2" t="s">
        <v>24</v>
      </c>
    </row>
    <row r="2836" spans="1:8" x14ac:dyDescent="0.25">
      <c r="A2836" s="2">
        <v>4</v>
      </c>
      <c r="B2836" s="2" t="s">
        <v>10168</v>
      </c>
      <c r="C2836" s="2" t="s">
        <v>10169</v>
      </c>
      <c r="D2836" s="2" t="s">
        <v>10170</v>
      </c>
      <c r="E2836" s="2" t="s">
        <v>10171</v>
      </c>
      <c r="F2836" s="2" t="s">
        <v>833</v>
      </c>
      <c r="G2836" s="2">
        <v>5.83</v>
      </c>
      <c r="H2836" s="2" t="s">
        <v>24</v>
      </c>
    </row>
    <row r="2837" spans="1:8" x14ac:dyDescent="0.25">
      <c r="A2837" s="2">
        <v>4</v>
      </c>
      <c r="B2837" s="2" t="s">
        <v>10172</v>
      </c>
      <c r="C2837" s="2" t="s">
        <v>10167</v>
      </c>
      <c r="D2837" s="2" t="s">
        <v>10173</v>
      </c>
      <c r="E2837" s="2" t="s">
        <v>10174</v>
      </c>
      <c r="F2837" s="2" t="s">
        <v>10175</v>
      </c>
      <c r="G2837" s="2">
        <v>7.08</v>
      </c>
      <c r="H2837" s="2" t="s">
        <v>24</v>
      </c>
    </row>
    <row r="2838" spans="1:8" x14ac:dyDescent="0.25">
      <c r="A2838" s="2">
        <v>4</v>
      </c>
      <c r="B2838" s="2" t="s">
        <v>4400</v>
      </c>
      <c r="C2838" s="2" t="s">
        <v>10162</v>
      </c>
      <c r="D2838" s="2" t="s">
        <v>10176</v>
      </c>
      <c r="E2838" s="2" t="s">
        <v>10177</v>
      </c>
      <c r="F2838" s="2" t="s">
        <v>10178</v>
      </c>
      <c r="G2838" s="2">
        <v>13.23</v>
      </c>
      <c r="H2838" s="2" t="s">
        <v>30</v>
      </c>
    </row>
    <row r="2839" spans="1:8" x14ac:dyDescent="0.25">
      <c r="A2839" s="2">
        <v>4</v>
      </c>
      <c r="B2839" s="2" t="s">
        <v>9372</v>
      </c>
      <c r="C2839" s="2" t="s">
        <v>10179</v>
      </c>
      <c r="D2839" s="2" t="s">
        <v>10180</v>
      </c>
      <c r="E2839" s="2" t="s">
        <v>10179</v>
      </c>
      <c r="F2839" s="2" t="s">
        <v>102</v>
      </c>
      <c r="G2839" s="2">
        <v>0.56999999999999995</v>
      </c>
      <c r="H2839" s="2" t="s">
        <v>13</v>
      </c>
    </row>
    <row r="2840" spans="1:8" x14ac:dyDescent="0.25">
      <c r="A2840" s="2">
        <v>4</v>
      </c>
      <c r="B2840" s="2" t="s">
        <v>10181</v>
      </c>
      <c r="C2840" s="2" t="s">
        <v>10182</v>
      </c>
      <c r="D2840" s="2" t="s">
        <v>10183</v>
      </c>
      <c r="E2840" s="2" t="s">
        <v>10180</v>
      </c>
      <c r="F2840" s="2" t="s">
        <v>4205</v>
      </c>
      <c r="G2840" s="2">
        <v>3.27</v>
      </c>
      <c r="H2840" s="2" t="s">
        <v>13</v>
      </c>
    </row>
    <row r="2841" spans="1:8" x14ac:dyDescent="0.25">
      <c r="A2841" s="2">
        <v>4</v>
      </c>
      <c r="B2841" s="2" t="s">
        <v>10184</v>
      </c>
      <c r="C2841" s="2" t="s">
        <v>10185</v>
      </c>
      <c r="D2841" s="2" t="s">
        <v>10186</v>
      </c>
      <c r="E2841" s="2" t="s">
        <v>10187</v>
      </c>
      <c r="F2841" s="2" t="s">
        <v>7802</v>
      </c>
      <c r="G2841" s="2">
        <v>5.67</v>
      </c>
      <c r="H2841" s="2" t="s">
        <v>24</v>
      </c>
    </row>
    <row r="2842" spans="1:8" x14ac:dyDescent="0.25">
      <c r="A2842" s="2">
        <v>4</v>
      </c>
      <c r="B2842" s="2" t="s">
        <v>10188</v>
      </c>
      <c r="C2842" s="2" t="s">
        <v>10189</v>
      </c>
      <c r="D2842" s="2" t="s">
        <v>10190</v>
      </c>
      <c r="E2842" s="2" t="s">
        <v>10191</v>
      </c>
      <c r="F2842" s="2" t="s">
        <v>182</v>
      </c>
      <c r="G2842" s="2">
        <v>1.87</v>
      </c>
      <c r="H2842" s="2" t="s">
        <v>13</v>
      </c>
    </row>
    <row r="2843" spans="1:8" x14ac:dyDescent="0.25">
      <c r="A2843" s="2">
        <v>4</v>
      </c>
      <c r="B2843" s="2" t="s">
        <v>10192</v>
      </c>
      <c r="C2843" s="2" t="s">
        <v>10193</v>
      </c>
      <c r="D2843" s="2" t="s">
        <v>10194</v>
      </c>
      <c r="E2843" s="2" t="s">
        <v>10193</v>
      </c>
      <c r="F2843" s="2" t="s">
        <v>178</v>
      </c>
      <c r="G2843" s="2">
        <v>0.23</v>
      </c>
      <c r="H2843" s="2" t="s">
        <v>13</v>
      </c>
    </row>
    <row r="2844" spans="1:8" x14ac:dyDescent="0.25">
      <c r="A2844" s="2">
        <v>4</v>
      </c>
      <c r="B2844" s="2" t="s">
        <v>10195</v>
      </c>
      <c r="C2844" s="2" t="s">
        <v>10196</v>
      </c>
      <c r="D2844" s="2" t="s">
        <v>10197</v>
      </c>
      <c r="E2844" s="2" t="s">
        <v>10198</v>
      </c>
      <c r="F2844" s="2" t="s">
        <v>218</v>
      </c>
      <c r="G2844" s="2">
        <v>3.37</v>
      </c>
      <c r="H2844" s="2" t="s">
        <v>13</v>
      </c>
    </row>
    <row r="2845" spans="1:8" x14ac:dyDescent="0.25">
      <c r="A2845" s="2">
        <v>4</v>
      </c>
      <c r="B2845" s="2" t="s">
        <v>10199</v>
      </c>
      <c r="C2845" s="2" t="s">
        <v>10200</v>
      </c>
      <c r="D2845" s="2" t="s">
        <v>10201</v>
      </c>
      <c r="E2845" s="2" t="s">
        <v>10202</v>
      </c>
      <c r="F2845" s="2" t="s">
        <v>246</v>
      </c>
      <c r="G2845" s="2">
        <v>3.05</v>
      </c>
      <c r="H2845" s="2" t="s">
        <v>13</v>
      </c>
    </row>
    <row r="2846" spans="1:8" x14ac:dyDescent="0.25">
      <c r="A2846" s="2">
        <v>4</v>
      </c>
      <c r="B2846" s="2" t="s">
        <v>372</v>
      </c>
      <c r="C2846" s="2" t="s">
        <v>10203</v>
      </c>
      <c r="D2846" s="2" t="s">
        <v>10204</v>
      </c>
      <c r="E2846" s="2" t="s">
        <v>10205</v>
      </c>
      <c r="F2846" s="2" t="s">
        <v>445</v>
      </c>
      <c r="G2846" s="2">
        <v>0.68</v>
      </c>
      <c r="H2846" s="2" t="s">
        <v>13</v>
      </c>
    </row>
    <row r="2847" spans="1:8" x14ac:dyDescent="0.25">
      <c r="A2847" s="2">
        <v>4</v>
      </c>
      <c r="B2847" s="2" t="s">
        <v>10206</v>
      </c>
      <c r="C2847" s="2" t="s">
        <v>10207</v>
      </c>
      <c r="D2847" s="2" t="s">
        <v>10208</v>
      </c>
      <c r="E2847" s="2" t="s">
        <v>10209</v>
      </c>
      <c r="F2847" s="2" t="s">
        <v>3473</v>
      </c>
      <c r="G2847" s="2">
        <v>2.72</v>
      </c>
      <c r="H2847" s="2" t="s">
        <v>13</v>
      </c>
    </row>
    <row r="2848" spans="1:8" x14ac:dyDescent="0.25">
      <c r="A2848" s="2">
        <v>4</v>
      </c>
      <c r="B2848" s="2" t="s">
        <v>10210</v>
      </c>
      <c r="C2848" s="2" t="s">
        <v>10211</v>
      </c>
      <c r="D2848" s="2" t="s">
        <v>10212</v>
      </c>
      <c r="E2848" s="2" t="s">
        <v>10213</v>
      </c>
      <c r="F2848" s="2" t="s">
        <v>6755</v>
      </c>
      <c r="G2848" s="2">
        <v>5.17</v>
      </c>
      <c r="H2848" s="2" t="s">
        <v>24</v>
      </c>
    </row>
    <row r="2849" spans="1:8" x14ac:dyDescent="0.25">
      <c r="A2849" s="2">
        <v>4</v>
      </c>
      <c r="B2849" s="2" t="s">
        <v>10214</v>
      </c>
      <c r="C2849" s="2" t="s">
        <v>10215</v>
      </c>
      <c r="D2849" s="2" t="s">
        <v>10216</v>
      </c>
      <c r="E2849" s="2" t="s">
        <v>10217</v>
      </c>
      <c r="F2849" s="2" t="s">
        <v>18</v>
      </c>
      <c r="G2849" s="2">
        <v>0.67</v>
      </c>
      <c r="H2849" s="2" t="s">
        <v>13</v>
      </c>
    </row>
    <row r="2850" spans="1:8" x14ac:dyDescent="0.25">
      <c r="A2850" s="2">
        <v>4</v>
      </c>
      <c r="B2850" s="2" t="s">
        <v>10218</v>
      </c>
      <c r="C2850" s="2" t="s">
        <v>10219</v>
      </c>
      <c r="D2850" s="2" t="s">
        <v>10220</v>
      </c>
      <c r="E2850" s="2" t="s">
        <v>10219</v>
      </c>
      <c r="F2850" s="2" t="s">
        <v>1441</v>
      </c>
      <c r="G2850" s="2">
        <v>0.2</v>
      </c>
      <c r="H2850" s="2" t="s">
        <v>13</v>
      </c>
    </row>
    <row r="2851" spans="1:8" x14ac:dyDescent="0.25">
      <c r="A2851" s="2">
        <v>4</v>
      </c>
      <c r="B2851" s="2" t="s">
        <v>10221</v>
      </c>
      <c r="C2851" s="2" t="s">
        <v>10222</v>
      </c>
      <c r="D2851" s="2" t="s">
        <v>10223</v>
      </c>
      <c r="E2851" s="2" t="s">
        <v>10224</v>
      </c>
      <c r="F2851" s="2" t="s">
        <v>1682</v>
      </c>
      <c r="G2851" s="2">
        <v>6</v>
      </c>
      <c r="H2851" s="2" t="s">
        <v>24</v>
      </c>
    </row>
    <row r="2852" spans="1:8" x14ac:dyDescent="0.25">
      <c r="A2852" s="2">
        <v>4</v>
      </c>
      <c r="B2852" s="2" t="s">
        <v>10225</v>
      </c>
      <c r="C2852" s="2" t="s">
        <v>10226</v>
      </c>
      <c r="D2852" s="2" t="s">
        <v>10227</v>
      </c>
      <c r="E2852" s="2" t="s">
        <v>10228</v>
      </c>
      <c r="F2852" s="2" t="s">
        <v>2834</v>
      </c>
      <c r="G2852" s="2">
        <v>0.93</v>
      </c>
      <c r="H2852" s="2" t="s">
        <v>13</v>
      </c>
    </row>
    <row r="2853" spans="1:8" x14ac:dyDescent="0.25">
      <c r="A2853" s="2">
        <v>4</v>
      </c>
      <c r="B2853" s="2" t="s">
        <v>10229</v>
      </c>
      <c r="C2853" s="2" t="s">
        <v>10230</v>
      </c>
      <c r="D2853" s="2" t="s">
        <v>10231</v>
      </c>
      <c r="E2853" s="2" t="s">
        <v>10232</v>
      </c>
      <c r="F2853" s="2" t="s">
        <v>837</v>
      </c>
      <c r="G2853" s="2">
        <v>0.48</v>
      </c>
      <c r="H2853" s="2" t="s">
        <v>13</v>
      </c>
    </row>
    <row r="2854" spans="1:8" x14ac:dyDescent="0.25">
      <c r="A2854" s="2">
        <v>4</v>
      </c>
      <c r="B2854" s="2" t="s">
        <v>10233</v>
      </c>
      <c r="C2854" s="2" t="s">
        <v>10234</v>
      </c>
      <c r="D2854" s="2" t="s">
        <v>10235</v>
      </c>
      <c r="E2854" s="2" t="s">
        <v>10236</v>
      </c>
      <c r="F2854" s="2" t="s">
        <v>10237</v>
      </c>
      <c r="G2854" s="2">
        <v>12.02</v>
      </c>
      <c r="H2854" s="2" t="s">
        <v>30</v>
      </c>
    </row>
    <row r="2855" spans="1:8" x14ac:dyDescent="0.25">
      <c r="A2855" s="2">
        <v>4</v>
      </c>
      <c r="B2855" s="2" t="s">
        <v>10238</v>
      </c>
      <c r="C2855" s="2" t="s">
        <v>10231</v>
      </c>
      <c r="D2855" s="2" t="s">
        <v>10239</v>
      </c>
      <c r="E2855" s="2" t="s">
        <v>10240</v>
      </c>
      <c r="F2855" s="2" t="s">
        <v>1713</v>
      </c>
      <c r="G2855" s="2">
        <v>1.78</v>
      </c>
      <c r="H2855" s="2" t="s">
        <v>13</v>
      </c>
    </row>
    <row r="2856" spans="1:8" x14ac:dyDescent="0.25">
      <c r="A2856" s="2">
        <v>4</v>
      </c>
      <c r="B2856" s="2" t="s">
        <v>10033</v>
      </c>
      <c r="C2856" s="2" t="s">
        <v>10230</v>
      </c>
      <c r="D2856" s="2" t="s">
        <v>10241</v>
      </c>
      <c r="E2856" s="2" t="s">
        <v>10242</v>
      </c>
      <c r="F2856" s="2" t="s">
        <v>10243</v>
      </c>
      <c r="G2856" s="2">
        <v>17.97</v>
      </c>
      <c r="H2856" s="2" t="s">
        <v>292</v>
      </c>
    </row>
    <row r="2857" spans="1:8" x14ac:dyDescent="0.25">
      <c r="A2857" s="2">
        <v>4</v>
      </c>
      <c r="B2857" s="2" t="s">
        <v>10244</v>
      </c>
      <c r="C2857" s="2" t="s">
        <v>10242</v>
      </c>
      <c r="D2857" s="2" t="s">
        <v>10245</v>
      </c>
      <c r="E2857" s="2" t="s">
        <v>10246</v>
      </c>
      <c r="F2857" s="2" t="s">
        <v>12</v>
      </c>
      <c r="G2857" s="2">
        <v>0.98</v>
      </c>
      <c r="H2857" s="2" t="s">
        <v>13</v>
      </c>
    </row>
    <row r="2858" spans="1:8" x14ac:dyDescent="0.25">
      <c r="A2858" s="2">
        <v>4</v>
      </c>
      <c r="B2858" s="2" t="s">
        <v>10247</v>
      </c>
      <c r="C2858" s="2" t="s">
        <v>10240</v>
      </c>
      <c r="D2858" s="2" t="s">
        <v>10248</v>
      </c>
      <c r="E2858" s="2" t="s">
        <v>10249</v>
      </c>
      <c r="F2858" s="2" t="s">
        <v>428</v>
      </c>
      <c r="G2858" s="2">
        <v>3.28</v>
      </c>
      <c r="H2858" s="2" t="s">
        <v>13</v>
      </c>
    </row>
    <row r="2859" spans="1:8" x14ac:dyDescent="0.25">
      <c r="A2859" s="2">
        <v>4</v>
      </c>
      <c r="B2859" s="2" t="s">
        <v>10250</v>
      </c>
      <c r="C2859" s="2" t="s">
        <v>10246</v>
      </c>
      <c r="D2859" s="2" t="s">
        <v>10251</v>
      </c>
      <c r="E2859" s="2" t="s">
        <v>10249</v>
      </c>
      <c r="F2859" s="2" t="s">
        <v>3631</v>
      </c>
      <c r="G2859" s="2">
        <v>1.63</v>
      </c>
      <c r="H2859" s="2" t="s">
        <v>13</v>
      </c>
    </row>
    <row r="2860" spans="1:8" x14ac:dyDescent="0.25">
      <c r="A2860" s="2">
        <v>4</v>
      </c>
      <c r="B2860" s="2" t="s">
        <v>3724</v>
      </c>
      <c r="C2860" s="2" t="s">
        <v>10252</v>
      </c>
      <c r="D2860" s="2" t="s">
        <v>10253</v>
      </c>
      <c r="E2860" s="2" t="s">
        <v>10254</v>
      </c>
      <c r="F2860" s="2" t="s">
        <v>9245</v>
      </c>
      <c r="G2860" s="2">
        <v>14.6</v>
      </c>
      <c r="H2860" s="2" t="s">
        <v>30</v>
      </c>
    </row>
    <row r="2861" spans="1:8" x14ac:dyDescent="0.25">
      <c r="A2861" s="2">
        <v>4</v>
      </c>
      <c r="B2861" s="2" t="s">
        <v>10255</v>
      </c>
      <c r="C2861" s="2" t="s">
        <v>10256</v>
      </c>
      <c r="D2861" s="2" t="s">
        <v>10257</v>
      </c>
      <c r="E2861" s="2" t="s">
        <v>10258</v>
      </c>
      <c r="F2861" s="2" t="s">
        <v>10259</v>
      </c>
      <c r="G2861" s="2">
        <v>20.05</v>
      </c>
      <c r="H2861" s="2" t="s">
        <v>107</v>
      </c>
    </row>
    <row r="2862" spans="1:8" x14ac:dyDescent="0.25">
      <c r="A2862" s="2">
        <v>4</v>
      </c>
      <c r="B2862" s="2" t="s">
        <v>10260</v>
      </c>
      <c r="C2862" s="2" t="s">
        <v>10254</v>
      </c>
      <c r="D2862" s="2" t="s">
        <v>10261</v>
      </c>
      <c r="E2862" s="2" t="s">
        <v>10262</v>
      </c>
      <c r="F2862" s="2" t="s">
        <v>1250</v>
      </c>
      <c r="G2862" s="2">
        <v>3.88</v>
      </c>
      <c r="H2862" s="2" t="s">
        <v>13</v>
      </c>
    </row>
    <row r="2863" spans="1:8" x14ac:dyDescent="0.25">
      <c r="A2863" s="2">
        <v>4</v>
      </c>
      <c r="B2863" s="2" t="s">
        <v>10263</v>
      </c>
      <c r="C2863" s="2" t="s">
        <v>10264</v>
      </c>
      <c r="D2863" s="2" t="s">
        <v>10265</v>
      </c>
      <c r="E2863" s="2" t="s">
        <v>10253</v>
      </c>
      <c r="F2863" s="2" t="s">
        <v>2309</v>
      </c>
      <c r="G2863" s="2">
        <v>3.25</v>
      </c>
      <c r="H2863" s="2" t="s">
        <v>13</v>
      </c>
    </row>
    <row r="2864" spans="1:8" x14ac:dyDescent="0.25">
      <c r="A2864" s="2">
        <v>4</v>
      </c>
      <c r="B2864" s="2" t="s">
        <v>10266</v>
      </c>
      <c r="C2864" s="2" t="s">
        <v>10267</v>
      </c>
      <c r="D2864" s="2" t="s">
        <v>10268</v>
      </c>
      <c r="E2864" s="2" t="s">
        <v>10269</v>
      </c>
      <c r="F2864" s="2" t="s">
        <v>4399</v>
      </c>
      <c r="G2864" s="2">
        <v>2.97</v>
      </c>
      <c r="H2864" s="2" t="s">
        <v>13</v>
      </c>
    </row>
    <row r="2865" spans="1:8" x14ac:dyDescent="0.25">
      <c r="A2865" s="2">
        <v>4</v>
      </c>
      <c r="B2865" s="2" t="s">
        <v>2351</v>
      </c>
      <c r="C2865" s="2" t="s">
        <v>10270</v>
      </c>
      <c r="D2865" s="2" t="s">
        <v>10239</v>
      </c>
      <c r="E2865" s="2" t="s">
        <v>10271</v>
      </c>
      <c r="F2865" s="2" t="s">
        <v>8233</v>
      </c>
      <c r="G2865" s="2">
        <v>7.98</v>
      </c>
      <c r="H2865" s="2" t="s">
        <v>24</v>
      </c>
    </row>
    <row r="2866" spans="1:8" x14ac:dyDescent="0.25">
      <c r="A2866" s="2">
        <v>4</v>
      </c>
      <c r="B2866" s="2" t="s">
        <v>10272</v>
      </c>
      <c r="C2866" s="2" t="s">
        <v>10251</v>
      </c>
      <c r="D2866" s="2" t="s">
        <v>10273</v>
      </c>
      <c r="E2866" s="2" t="s">
        <v>10245</v>
      </c>
      <c r="F2866" s="2" t="s">
        <v>10178</v>
      </c>
      <c r="G2866" s="2">
        <v>13.23</v>
      </c>
      <c r="H2866" s="2" t="s">
        <v>30</v>
      </c>
    </row>
    <row r="2867" spans="1:8" x14ac:dyDescent="0.25">
      <c r="A2867" s="2">
        <v>4</v>
      </c>
      <c r="B2867" s="2" t="s">
        <v>10274</v>
      </c>
      <c r="C2867" s="2" t="s">
        <v>10257</v>
      </c>
      <c r="D2867" s="2" t="s">
        <v>10275</v>
      </c>
      <c r="E2867" s="2" t="s">
        <v>10276</v>
      </c>
      <c r="F2867" s="2" t="s">
        <v>411</v>
      </c>
      <c r="G2867" s="2">
        <v>0.45</v>
      </c>
      <c r="H2867" s="2" t="s">
        <v>13</v>
      </c>
    </row>
    <row r="2868" spans="1:8" x14ac:dyDescent="0.25">
      <c r="A2868" s="2">
        <v>4</v>
      </c>
      <c r="B2868" s="2" t="s">
        <v>10277</v>
      </c>
      <c r="C2868" s="2" t="s">
        <v>10268</v>
      </c>
      <c r="D2868" s="2" t="s">
        <v>10278</v>
      </c>
      <c r="E2868" s="2" t="s">
        <v>10279</v>
      </c>
      <c r="F2868" s="2" t="s">
        <v>10280</v>
      </c>
      <c r="G2868" s="2">
        <v>10.43</v>
      </c>
      <c r="H2868" s="2" t="s">
        <v>30</v>
      </c>
    </row>
    <row r="2869" spans="1:8" x14ac:dyDescent="0.25">
      <c r="A2869" s="2">
        <v>4</v>
      </c>
      <c r="B2869" s="2" t="s">
        <v>10281</v>
      </c>
      <c r="C2869" s="2" t="s">
        <v>10273</v>
      </c>
      <c r="D2869" s="2" t="s">
        <v>10282</v>
      </c>
      <c r="E2869" s="2" t="s">
        <v>10283</v>
      </c>
      <c r="F2869" s="2" t="s">
        <v>469</v>
      </c>
      <c r="G2869" s="2">
        <v>2.17</v>
      </c>
      <c r="H2869" s="2" t="s">
        <v>13</v>
      </c>
    </row>
    <row r="2870" spans="1:8" x14ac:dyDescent="0.25">
      <c r="A2870" s="2">
        <v>4</v>
      </c>
      <c r="B2870" s="2" t="s">
        <v>10284</v>
      </c>
      <c r="C2870" s="2" t="s">
        <v>10283</v>
      </c>
      <c r="D2870" s="2" t="s">
        <v>10285</v>
      </c>
      <c r="E2870" s="2" t="s">
        <v>10286</v>
      </c>
      <c r="F2870" s="2" t="s">
        <v>2046</v>
      </c>
      <c r="G2870" s="2">
        <v>5.4</v>
      </c>
      <c r="H2870" s="2" t="s">
        <v>24</v>
      </c>
    </row>
    <row r="2871" spans="1:8" x14ac:dyDescent="0.25">
      <c r="A2871" s="2">
        <v>4</v>
      </c>
      <c r="B2871" s="2" t="s">
        <v>10287</v>
      </c>
      <c r="C2871" s="2" t="s">
        <v>10288</v>
      </c>
      <c r="D2871" s="2" t="s">
        <v>10289</v>
      </c>
      <c r="E2871" s="2" t="s">
        <v>10290</v>
      </c>
      <c r="F2871" s="2" t="s">
        <v>998</v>
      </c>
      <c r="G2871" s="2">
        <v>0.77</v>
      </c>
      <c r="H2871" s="2" t="s">
        <v>13</v>
      </c>
    </row>
    <row r="2872" spans="1:8" x14ac:dyDescent="0.25">
      <c r="A2872" s="2">
        <v>4</v>
      </c>
      <c r="B2872" s="2" t="s">
        <v>10291</v>
      </c>
      <c r="C2872" s="2" t="s">
        <v>10261</v>
      </c>
      <c r="D2872" s="2" t="s">
        <v>10292</v>
      </c>
      <c r="E2872" s="2" t="s">
        <v>10293</v>
      </c>
      <c r="F2872" s="2" t="s">
        <v>10294</v>
      </c>
      <c r="G2872" s="2">
        <v>26.33</v>
      </c>
      <c r="H2872" s="2" t="s">
        <v>563</v>
      </c>
    </row>
    <row r="2873" spans="1:8" x14ac:dyDescent="0.25">
      <c r="A2873" s="2">
        <v>4</v>
      </c>
      <c r="B2873" s="2" t="s">
        <v>10295</v>
      </c>
      <c r="C2873" s="2" t="s">
        <v>10275</v>
      </c>
      <c r="D2873" s="2" t="s">
        <v>10296</v>
      </c>
      <c r="E2873" s="2" t="s">
        <v>10297</v>
      </c>
      <c r="F2873" s="2" t="s">
        <v>9224</v>
      </c>
      <c r="G2873" s="2">
        <v>4.5199999999999996</v>
      </c>
      <c r="H2873" s="2" t="s">
        <v>13</v>
      </c>
    </row>
    <row r="2874" spans="1:8" x14ac:dyDescent="0.25">
      <c r="A2874" s="2">
        <v>4</v>
      </c>
      <c r="B2874" s="2" t="s">
        <v>10298</v>
      </c>
      <c r="C2874" s="2" t="s">
        <v>10285</v>
      </c>
      <c r="D2874" s="2" t="s">
        <v>10299</v>
      </c>
      <c r="E2874" s="2" t="s">
        <v>10285</v>
      </c>
      <c r="F2874" s="2" t="s">
        <v>355</v>
      </c>
      <c r="G2874" s="2">
        <v>0.32</v>
      </c>
      <c r="H2874" s="2" t="s">
        <v>13</v>
      </c>
    </row>
    <row r="2875" spans="1:8" x14ac:dyDescent="0.25">
      <c r="A2875" s="2">
        <v>4</v>
      </c>
      <c r="B2875" s="2" t="s">
        <v>10300</v>
      </c>
      <c r="C2875" s="2" t="s">
        <v>10297</v>
      </c>
      <c r="D2875" s="2" t="s">
        <v>10301</v>
      </c>
      <c r="E2875" s="2" t="s">
        <v>10302</v>
      </c>
      <c r="F2875" s="2" t="s">
        <v>4641</v>
      </c>
      <c r="G2875" s="2">
        <v>3.47</v>
      </c>
      <c r="H2875" s="2" t="s">
        <v>13</v>
      </c>
    </row>
    <row r="2876" spans="1:8" x14ac:dyDescent="0.25">
      <c r="A2876" s="2">
        <v>4</v>
      </c>
      <c r="B2876" s="2" t="s">
        <v>10303</v>
      </c>
      <c r="C2876" s="2" t="s">
        <v>10282</v>
      </c>
      <c r="D2876" s="2" t="s">
        <v>10304</v>
      </c>
      <c r="E2876" s="2" t="s">
        <v>10305</v>
      </c>
      <c r="F2876" s="2" t="s">
        <v>914</v>
      </c>
      <c r="G2876" s="2">
        <v>1.43</v>
      </c>
      <c r="H2876" s="2" t="s">
        <v>13</v>
      </c>
    </row>
    <row r="2877" spans="1:8" x14ac:dyDescent="0.25">
      <c r="A2877" s="2">
        <v>4</v>
      </c>
      <c r="B2877" s="2" t="s">
        <v>10306</v>
      </c>
      <c r="C2877" s="2" t="s">
        <v>10302</v>
      </c>
      <c r="D2877" s="2" t="s">
        <v>10307</v>
      </c>
      <c r="E2877" s="2" t="s">
        <v>10308</v>
      </c>
      <c r="F2877" s="2" t="s">
        <v>10309</v>
      </c>
      <c r="G2877" s="2">
        <v>8.43</v>
      </c>
      <c r="H2877" s="2" t="s">
        <v>24</v>
      </c>
    </row>
    <row r="2878" spans="1:8" x14ac:dyDescent="0.25">
      <c r="A2878" s="2">
        <v>4</v>
      </c>
      <c r="B2878" s="2" t="s">
        <v>10310</v>
      </c>
      <c r="C2878" s="2" t="s">
        <v>10289</v>
      </c>
      <c r="D2878" s="2" t="s">
        <v>10311</v>
      </c>
      <c r="E2878" s="2" t="s">
        <v>10289</v>
      </c>
      <c r="F2878" s="2" t="s">
        <v>1976</v>
      </c>
      <c r="G2878" s="2">
        <v>0.22</v>
      </c>
      <c r="H2878" s="2" t="s">
        <v>13</v>
      </c>
    </row>
    <row r="2879" spans="1:8" x14ac:dyDescent="0.25">
      <c r="A2879" s="2">
        <v>4</v>
      </c>
      <c r="B2879" s="2" t="s">
        <v>10312</v>
      </c>
      <c r="C2879" s="2" t="s">
        <v>10313</v>
      </c>
      <c r="D2879" s="2" t="s">
        <v>10314</v>
      </c>
      <c r="E2879" s="2" t="s">
        <v>10315</v>
      </c>
      <c r="F2879" s="2" t="s">
        <v>784</v>
      </c>
      <c r="G2879" s="2">
        <v>10.4</v>
      </c>
      <c r="H2879" s="2" t="s">
        <v>30</v>
      </c>
    </row>
    <row r="2880" spans="1:8" x14ac:dyDescent="0.25">
      <c r="A2880" s="2">
        <v>4</v>
      </c>
      <c r="B2880" s="2" t="s">
        <v>372</v>
      </c>
      <c r="C2880" s="2" t="s">
        <v>10316</v>
      </c>
      <c r="D2880" s="2" t="s">
        <v>10317</v>
      </c>
      <c r="E2880" s="2" t="s">
        <v>10318</v>
      </c>
      <c r="F2880" s="2" t="s">
        <v>1904</v>
      </c>
      <c r="G2880" s="2">
        <v>0.27</v>
      </c>
      <c r="H2880" s="2" t="s">
        <v>13</v>
      </c>
    </row>
    <row r="2881" spans="1:8" x14ac:dyDescent="0.25">
      <c r="A2881" s="2">
        <v>4</v>
      </c>
      <c r="B2881" s="2" t="s">
        <v>10319</v>
      </c>
      <c r="C2881" s="2" t="s">
        <v>10320</v>
      </c>
      <c r="D2881" s="2" t="s">
        <v>10321</v>
      </c>
      <c r="E2881" s="2" t="s">
        <v>10322</v>
      </c>
      <c r="F2881" s="2" t="s">
        <v>7719</v>
      </c>
      <c r="G2881" s="2">
        <v>13.55</v>
      </c>
      <c r="H2881" s="2" t="s">
        <v>30</v>
      </c>
    </row>
    <row r="2882" spans="1:8" x14ac:dyDescent="0.25">
      <c r="A2882" s="2">
        <v>4</v>
      </c>
      <c r="B2882" s="2" t="s">
        <v>10323</v>
      </c>
      <c r="C2882" s="2" t="s">
        <v>10324</v>
      </c>
      <c r="D2882" s="2" t="s">
        <v>10325</v>
      </c>
      <c r="E2882" s="2" t="s">
        <v>10326</v>
      </c>
      <c r="F2882" s="2" t="s">
        <v>9090</v>
      </c>
      <c r="G2882" s="2">
        <v>2.98</v>
      </c>
      <c r="H2882" s="2" t="s">
        <v>13</v>
      </c>
    </row>
    <row r="2883" spans="1:8" x14ac:dyDescent="0.25">
      <c r="A2883" s="2">
        <v>4</v>
      </c>
      <c r="B2883" s="2" t="s">
        <v>10327</v>
      </c>
      <c r="C2883" s="2" t="s">
        <v>10328</v>
      </c>
      <c r="D2883" s="2" t="s">
        <v>10329</v>
      </c>
      <c r="E2883" s="2" t="s">
        <v>10330</v>
      </c>
      <c r="F2883" s="2" t="s">
        <v>163</v>
      </c>
      <c r="G2883" s="2">
        <v>9.1999999999999993</v>
      </c>
      <c r="H2883" s="2" t="s">
        <v>24</v>
      </c>
    </row>
    <row r="2884" spans="1:8" x14ac:dyDescent="0.25">
      <c r="A2884" s="2">
        <v>4</v>
      </c>
      <c r="B2884" s="2" t="s">
        <v>10331</v>
      </c>
      <c r="C2884" s="2" t="s">
        <v>10332</v>
      </c>
      <c r="D2884" s="2" t="s">
        <v>10333</v>
      </c>
      <c r="E2884" s="2" t="s">
        <v>10332</v>
      </c>
      <c r="F2884" s="2" t="s">
        <v>1441</v>
      </c>
      <c r="G2884" s="2">
        <v>0.2</v>
      </c>
      <c r="H2884" s="2" t="s">
        <v>13</v>
      </c>
    </row>
    <row r="2885" spans="1:8" x14ac:dyDescent="0.25">
      <c r="A2885" s="2">
        <v>4</v>
      </c>
      <c r="B2885" s="2" t="s">
        <v>10334</v>
      </c>
      <c r="C2885" s="2" t="s">
        <v>10335</v>
      </c>
      <c r="D2885" s="2" t="s">
        <v>10336</v>
      </c>
      <c r="E2885" s="2" t="s">
        <v>10337</v>
      </c>
      <c r="F2885" s="2" t="s">
        <v>8597</v>
      </c>
      <c r="G2885" s="2">
        <v>3.68</v>
      </c>
      <c r="H2885" s="2" t="s">
        <v>13</v>
      </c>
    </row>
    <row r="2886" spans="1:8" x14ac:dyDescent="0.25">
      <c r="A2886" s="2">
        <v>4</v>
      </c>
      <c r="B2886" s="2" t="s">
        <v>10338</v>
      </c>
      <c r="C2886" s="2" t="s">
        <v>10339</v>
      </c>
      <c r="D2886" s="2" t="s">
        <v>10340</v>
      </c>
      <c r="E2886" s="2" t="s">
        <v>10339</v>
      </c>
      <c r="F2886" s="2" t="s">
        <v>775</v>
      </c>
      <c r="G2886" s="2">
        <v>0.28000000000000003</v>
      </c>
      <c r="H2886" s="2" t="s">
        <v>13</v>
      </c>
    </row>
    <row r="2887" spans="1:8" x14ac:dyDescent="0.25">
      <c r="A2887" s="2">
        <v>4</v>
      </c>
      <c r="B2887" s="2" t="s">
        <v>10341</v>
      </c>
      <c r="C2887" s="2" t="s">
        <v>10342</v>
      </c>
      <c r="D2887" s="2" t="s">
        <v>10343</v>
      </c>
      <c r="E2887" s="2" t="s">
        <v>10344</v>
      </c>
      <c r="F2887" s="2" t="s">
        <v>3229</v>
      </c>
      <c r="G2887" s="2">
        <v>3</v>
      </c>
      <c r="H2887" s="2" t="s">
        <v>13</v>
      </c>
    </row>
    <row r="2888" spans="1:8" x14ac:dyDescent="0.25">
      <c r="A2888" s="2">
        <v>4</v>
      </c>
      <c r="B2888" s="2" t="s">
        <v>2874</v>
      </c>
      <c r="C2888" s="2" t="s">
        <v>10345</v>
      </c>
      <c r="D2888" s="2" t="s">
        <v>10346</v>
      </c>
      <c r="E2888" s="2" t="s">
        <v>10345</v>
      </c>
      <c r="F2888" s="2" t="s">
        <v>1976</v>
      </c>
      <c r="G2888" s="2">
        <v>0.22</v>
      </c>
      <c r="H2888" s="2" t="s">
        <v>13</v>
      </c>
    </row>
    <row r="2889" spans="1:8" x14ac:dyDescent="0.25">
      <c r="A2889" s="2">
        <v>4</v>
      </c>
      <c r="B2889" s="2" t="s">
        <v>10347</v>
      </c>
      <c r="C2889" s="2" t="s">
        <v>10348</v>
      </c>
      <c r="D2889" s="2" t="s">
        <v>10349</v>
      </c>
      <c r="E2889" s="2" t="s">
        <v>10345</v>
      </c>
      <c r="F2889" s="2" t="s">
        <v>29</v>
      </c>
      <c r="G2889" s="2">
        <v>13.37</v>
      </c>
      <c r="H2889" s="2" t="s">
        <v>30</v>
      </c>
    </row>
    <row r="2890" spans="1:8" x14ac:dyDescent="0.25">
      <c r="A2890" s="2">
        <v>4</v>
      </c>
      <c r="B2890" s="2" t="s">
        <v>10350</v>
      </c>
      <c r="C2890" s="2" t="s">
        <v>10351</v>
      </c>
      <c r="D2890" s="2" t="s">
        <v>10352</v>
      </c>
      <c r="E2890" s="2" t="s">
        <v>10353</v>
      </c>
      <c r="F2890" s="2" t="s">
        <v>273</v>
      </c>
      <c r="G2890" s="2">
        <v>0.78</v>
      </c>
      <c r="H2890" s="2" t="s">
        <v>13</v>
      </c>
    </row>
    <row r="2891" spans="1:8" x14ac:dyDescent="0.25">
      <c r="A2891" s="2">
        <v>4</v>
      </c>
      <c r="B2891" s="2" t="s">
        <v>10354</v>
      </c>
      <c r="C2891" s="2" t="s">
        <v>10355</v>
      </c>
      <c r="D2891" s="2" t="s">
        <v>10356</v>
      </c>
      <c r="E2891" s="2" t="s">
        <v>10357</v>
      </c>
      <c r="F2891" s="2" t="s">
        <v>4837</v>
      </c>
      <c r="G2891" s="2">
        <v>2.25</v>
      </c>
      <c r="H2891" s="2" t="s">
        <v>13</v>
      </c>
    </row>
    <row r="2892" spans="1:8" x14ac:dyDescent="0.25">
      <c r="A2892" s="2">
        <v>4</v>
      </c>
      <c r="B2892" s="2" t="s">
        <v>10358</v>
      </c>
      <c r="C2892" s="2" t="s">
        <v>10355</v>
      </c>
      <c r="D2892" s="2" t="s">
        <v>10356</v>
      </c>
      <c r="E2892" s="2" t="s">
        <v>10357</v>
      </c>
      <c r="F2892" s="2" t="s">
        <v>2293</v>
      </c>
      <c r="G2892" s="2">
        <v>2.4700000000000002</v>
      </c>
      <c r="H2892" s="2" t="s">
        <v>13</v>
      </c>
    </row>
    <row r="2893" spans="1:8" x14ac:dyDescent="0.25">
      <c r="A2893" s="2">
        <v>4</v>
      </c>
      <c r="B2893" s="2" t="s">
        <v>10359</v>
      </c>
      <c r="C2893" s="2" t="s">
        <v>10360</v>
      </c>
      <c r="D2893" s="2" t="s">
        <v>10361</v>
      </c>
      <c r="E2893" s="2" t="s">
        <v>10362</v>
      </c>
      <c r="F2893" s="2" t="s">
        <v>93</v>
      </c>
      <c r="G2893" s="2">
        <v>0.35</v>
      </c>
      <c r="H2893" s="2" t="s">
        <v>13</v>
      </c>
    </row>
    <row r="2894" spans="1:8" x14ac:dyDescent="0.25">
      <c r="A2894" s="2">
        <v>4</v>
      </c>
      <c r="B2894" s="2" t="s">
        <v>10363</v>
      </c>
      <c r="C2894" s="2" t="s">
        <v>10364</v>
      </c>
      <c r="D2894" s="2" t="s">
        <v>10365</v>
      </c>
      <c r="E2894" s="2" t="s">
        <v>10366</v>
      </c>
      <c r="F2894" s="2" t="s">
        <v>585</v>
      </c>
      <c r="G2894" s="2">
        <v>6.7</v>
      </c>
      <c r="H2894" s="2" t="s">
        <v>24</v>
      </c>
    </row>
    <row r="2895" spans="1:8" x14ac:dyDescent="0.25">
      <c r="A2895" s="2">
        <v>4</v>
      </c>
      <c r="B2895" s="2" t="s">
        <v>10367</v>
      </c>
      <c r="C2895" s="2" t="s">
        <v>10368</v>
      </c>
      <c r="D2895" s="2" t="s">
        <v>10369</v>
      </c>
      <c r="E2895" s="2" t="s">
        <v>10370</v>
      </c>
      <c r="F2895" s="2" t="s">
        <v>3957</v>
      </c>
      <c r="G2895" s="2">
        <v>9.43</v>
      </c>
      <c r="H2895" s="2" t="s">
        <v>24</v>
      </c>
    </row>
    <row r="2896" spans="1:8" x14ac:dyDescent="0.25">
      <c r="A2896" s="2">
        <v>4</v>
      </c>
      <c r="B2896" s="2" t="s">
        <v>10371</v>
      </c>
      <c r="C2896" s="2" t="s">
        <v>10372</v>
      </c>
      <c r="D2896" s="2" t="s">
        <v>10365</v>
      </c>
      <c r="E2896" s="2" t="s">
        <v>10372</v>
      </c>
      <c r="F2896" s="2" t="s">
        <v>750</v>
      </c>
      <c r="G2896" s="2">
        <v>0.53</v>
      </c>
      <c r="H2896" s="2" t="s">
        <v>13</v>
      </c>
    </row>
    <row r="2897" spans="1:8" x14ac:dyDescent="0.25">
      <c r="A2897" s="2">
        <v>4</v>
      </c>
      <c r="B2897" s="2" t="s">
        <v>10373</v>
      </c>
      <c r="C2897" s="2" t="s">
        <v>10374</v>
      </c>
      <c r="D2897" s="2" t="s">
        <v>10375</v>
      </c>
      <c r="E2897" s="2" t="s">
        <v>10374</v>
      </c>
      <c r="F2897" s="2" t="s">
        <v>259</v>
      </c>
      <c r="G2897" s="2">
        <v>0.33</v>
      </c>
      <c r="H2897" s="2" t="s">
        <v>13</v>
      </c>
    </row>
    <row r="2898" spans="1:8" x14ac:dyDescent="0.25">
      <c r="A2898" s="2">
        <v>4</v>
      </c>
      <c r="B2898" s="2" t="s">
        <v>4400</v>
      </c>
      <c r="C2898" s="2" t="s">
        <v>10376</v>
      </c>
      <c r="D2898" s="2" t="s">
        <v>10377</v>
      </c>
      <c r="E2898" s="2" t="s">
        <v>10378</v>
      </c>
      <c r="F2898" s="2" t="s">
        <v>359</v>
      </c>
      <c r="G2898" s="2">
        <v>2.87</v>
      </c>
      <c r="H2898" s="2" t="s">
        <v>13</v>
      </c>
    </row>
    <row r="2899" spans="1:8" x14ac:dyDescent="0.25">
      <c r="A2899" s="2">
        <v>4</v>
      </c>
      <c r="B2899" s="2" t="s">
        <v>10379</v>
      </c>
      <c r="C2899" s="2" t="s">
        <v>10380</v>
      </c>
      <c r="D2899" s="2" t="s">
        <v>10381</v>
      </c>
      <c r="E2899" s="2" t="s">
        <v>10380</v>
      </c>
      <c r="F2899" s="2" t="s">
        <v>602</v>
      </c>
      <c r="G2899" s="2">
        <v>0.25</v>
      </c>
      <c r="H2899" s="2" t="s">
        <v>13</v>
      </c>
    </row>
    <row r="2900" spans="1:8" x14ac:dyDescent="0.25">
      <c r="A2900" s="2">
        <v>4</v>
      </c>
      <c r="B2900" s="2" t="s">
        <v>10382</v>
      </c>
      <c r="C2900" s="2" t="s">
        <v>10361</v>
      </c>
      <c r="D2900" s="2" t="s">
        <v>10383</v>
      </c>
      <c r="E2900" s="2" t="s">
        <v>10361</v>
      </c>
      <c r="F2900" s="2" t="s">
        <v>477</v>
      </c>
      <c r="G2900" s="2">
        <v>0.43</v>
      </c>
      <c r="H2900" s="2" t="s">
        <v>13</v>
      </c>
    </row>
    <row r="2901" spans="1:8" x14ac:dyDescent="0.25">
      <c r="A2901" s="2">
        <v>4</v>
      </c>
      <c r="B2901" s="2" t="s">
        <v>10384</v>
      </c>
      <c r="C2901" s="2" t="s">
        <v>10385</v>
      </c>
      <c r="D2901" s="2" t="s">
        <v>10386</v>
      </c>
      <c r="E2901" s="2" t="s">
        <v>10387</v>
      </c>
      <c r="F2901" s="2" t="s">
        <v>10388</v>
      </c>
      <c r="G2901" s="2">
        <v>6.18</v>
      </c>
      <c r="H2901" s="2" t="s">
        <v>24</v>
      </c>
    </row>
    <row r="2902" spans="1:8" x14ac:dyDescent="0.25">
      <c r="A2902" s="2">
        <v>4</v>
      </c>
      <c r="B2902" s="2" t="s">
        <v>10389</v>
      </c>
      <c r="C2902" s="2" t="s">
        <v>10390</v>
      </c>
      <c r="D2902" s="2" t="s">
        <v>10391</v>
      </c>
      <c r="E2902" s="2" t="s">
        <v>10392</v>
      </c>
      <c r="F2902" s="2" t="s">
        <v>1632</v>
      </c>
      <c r="G2902" s="2">
        <v>6.6</v>
      </c>
      <c r="H2902" s="2" t="s">
        <v>24</v>
      </c>
    </row>
    <row r="2903" spans="1:8" x14ac:dyDescent="0.25">
      <c r="A2903" s="2">
        <v>4</v>
      </c>
      <c r="B2903" s="2" t="s">
        <v>10393</v>
      </c>
      <c r="C2903" s="2" t="s">
        <v>10381</v>
      </c>
      <c r="D2903" s="2" t="s">
        <v>10394</v>
      </c>
      <c r="E2903" s="2" t="s">
        <v>10386</v>
      </c>
      <c r="F2903" s="2" t="s">
        <v>8699</v>
      </c>
      <c r="G2903" s="2">
        <v>7.37</v>
      </c>
      <c r="H2903" s="2" t="s">
        <v>24</v>
      </c>
    </row>
    <row r="2904" spans="1:8" x14ac:dyDescent="0.25">
      <c r="A2904" s="2">
        <v>4</v>
      </c>
      <c r="B2904" s="2" t="s">
        <v>10395</v>
      </c>
      <c r="C2904" s="2" t="s">
        <v>10396</v>
      </c>
      <c r="D2904" s="2" t="s">
        <v>10397</v>
      </c>
      <c r="E2904" s="2" t="s">
        <v>10398</v>
      </c>
      <c r="F2904" s="2" t="s">
        <v>10399</v>
      </c>
      <c r="G2904" s="2">
        <v>18.850000000000001</v>
      </c>
      <c r="H2904" s="2" t="s">
        <v>292</v>
      </c>
    </row>
    <row r="2905" spans="1:8" x14ac:dyDescent="0.25">
      <c r="A2905" s="2">
        <v>4</v>
      </c>
      <c r="B2905" s="2" t="s">
        <v>10400</v>
      </c>
      <c r="C2905" s="2" t="s">
        <v>10394</v>
      </c>
      <c r="D2905" s="2" t="s">
        <v>10401</v>
      </c>
      <c r="E2905" s="2" t="s">
        <v>10402</v>
      </c>
      <c r="F2905" s="2" t="s">
        <v>10403</v>
      </c>
      <c r="G2905" s="2">
        <v>9.5299999999999994</v>
      </c>
      <c r="H2905" s="2" t="s">
        <v>24</v>
      </c>
    </row>
    <row r="2906" spans="1:8" x14ac:dyDescent="0.25">
      <c r="A2906" s="2">
        <v>4</v>
      </c>
      <c r="B2906" s="2" t="s">
        <v>10404</v>
      </c>
      <c r="C2906" s="2" t="s">
        <v>10405</v>
      </c>
      <c r="D2906" s="2" t="s">
        <v>10406</v>
      </c>
      <c r="E2906" s="2" t="s">
        <v>10407</v>
      </c>
      <c r="F2906" s="2" t="s">
        <v>5728</v>
      </c>
      <c r="G2906" s="2">
        <v>12.55</v>
      </c>
      <c r="H2906" s="2" t="s">
        <v>30</v>
      </c>
    </row>
    <row r="2907" spans="1:8" x14ac:dyDescent="0.25">
      <c r="A2907" s="2">
        <v>4</v>
      </c>
      <c r="B2907" s="2" t="s">
        <v>10408</v>
      </c>
      <c r="C2907" s="2" t="s">
        <v>10409</v>
      </c>
      <c r="D2907" s="2" t="s">
        <v>10410</v>
      </c>
      <c r="E2907" s="2" t="s">
        <v>10411</v>
      </c>
      <c r="F2907" s="2" t="s">
        <v>516</v>
      </c>
      <c r="G2907" s="2">
        <v>8.8000000000000007</v>
      </c>
      <c r="H2907" s="2" t="s">
        <v>24</v>
      </c>
    </row>
    <row r="2908" spans="1:8" x14ac:dyDescent="0.25">
      <c r="A2908" s="2">
        <v>4</v>
      </c>
      <c r="B2908" s="2" t="s">
        <v>10412</v>
      </c>
      <c r="C2908" s="2" t="s">
        <v>10413</v>
      </c>
      <c r="D2908" s="2" t="s">
        <v>10414</v>
      </c>
      <c r="E2908" s="2" t="s">
        <v>10415</v>
      </c>
      <c r="F2908" s="2" t="s">
        <v>355</v>
      </c>
      <c r="G2908" s="2">
        <v>0.32</v>
      </c>
      <c r="H2908" s="2" t="s">
        <v>13</v>
      </c>
    </row>
    <row r="2909" spans="1:8" x14ac:dyDescent="0.25">
      <c r="A2909" s="2">
        <v>4</v>
      </c>
      <c r="B2909" s="2" t="s">
        <v>10416</v>
      </c>
      <c r="C2909" s="2" t="s">
        <v>10417</v>
      </c>
      <c r="D2909" s="2" t="s">
        <v>10418</v>
      </c>
      <c r="E2909" s="2" t="s">
        <v>10419</v>
      </c>
      <c r="F2909" s="2" t="s">
        <v>1772</v>
      </c>
      <c r="G2909" s="2">
        <v>7.5</v>
      </c>
      <c r="H2909" s="2" t="s">
        <v>24</v>
      </c>
    </row>
    <row r="2910" spans="1:8" x14ac:dyDescent="0.25">
      <c r="A2910" s="2">
        <v>4</v>
      </c>
      <c r="B2910" s="2" t="s">
        <v>10420</v>
      </c>
      <c r="C2910" s="2" t="s">
        <v>10421</v>
      </c>
      <c r="D2910" s="2" t="s">
        <v>10422</v>
      </c>
      <c r="E2910" s="2" t="s">
        <v>10423</v>
      </c>
      <c r="F2910" s="2" t="s">
        <v>329</v>
      </c>
      <c r="G2910" s="2">
        <v>4.28</v>
      </c>
      <c r="H2910" s="2" t="s">
        <v>13</v>
      </c>
    </row>
    <row r="2911" spans="1:8" x14ac:dyDescent="0.25">
      <c r="A2911" s="2">
        <v>4</v>
      </c>
      <c r="B2911" s="2" t="s">
        <v>10424</v>
      </c>
      <c r="C2911" s="2" t="s">
        <v>10425</v>
      </c>
      <c r="D2911" s="2" t="s">
        <v>10426</v>
      </c>
      <c r="E2911" s="2" t="s">
        <v>10427</v>
      </c>
      <c r="F2911" s="2" t="s">
        <v>735</v>
      </c>
      <c r="G2911" s="2">
        <v>0.47</v>
      </c>
      <c r="H2911" s="2" t="s">
        <v>13</v>
      </c>
    </row>
    <row r="2912" spans="1:8" x14ac:dyDescent="0.25">
      <c r="A2912" s="2">
        <v>4</v>
      </c>
      <c r="B2912" s="2" t="s">
        <v>6705</v>
      </c>
      <c r="C2912" s="2" t="s">
        <v>10428</v>
      </c>
      <c r="D2912" s="2" t="s">
        <v>10429</v>
      </c>
      <c r="E2912" s="2" t="s">
        <v>10428</v>
      </c>
      <c r="F2912" s="2" t="s">
        <v>750</v>
      </c>
      <c r="G2912" s="2">
        <v>0.53</v>
      </c>
      <c r="H2912" s="2" t="s">
        <v>13</v>
      </c>
    </row>
    <row r="2913" spans="1:8" x14ac:dyDescent="0.25">
      <c r="A2913" s="2">
        <v>4</v>
      </c>
      <c r="B2913" s="2" t="s">
        <v>10430</v>
      </c>
      <c r="C2913" s="2" t="s">
        <v>10431</v>
      </c>
      <c r="D2913" s="2" t="s">
        <v>10432</v>
      </c>
      <c r="E2913" s="2" t="s">
        <v>10433</v>
      </c>
      <c r="F2913" s="2" t="s">
        <v>268</v>
      </c>
      <c r="G2913" s="2">
        <v>1.47</v>
      </c>
      <c r="H2913" s="2" t="s">
        <v>13</v>
      </c>
    </row>
    <row r="2914" spans="1:8" x14ac:dyDescent="0.25">
      <c r="A2914" s="2">
        <v>4</v>
      </c>
      <c r="B2914" s="2" t="s">
        <v>10434</v>
      </c>
      <c r="C2914" s="2" t="s">
        <v>10435</v>
      </c>
      <c r="D2914" s="2" t="s">
        <v>10436</v>
      </c>
      <c r="E2914" s="2" t="s">
        <v>10437</v>
      </c>
      <c r="F2914" s="2" t="s">
        <v>1012</v>
      </c>
      <c r="G2914" s="2">
        <v>1.83</v>
      </c>
      <c r="H2914" s="2" t="s">
        <v>13</v>
      </c>
    </row>
    <row r="2915" spans="1:8" x14ac:dyDescent="0.25">
      <c r="A2915" s="2">
        <v>4</v>
      </c>
      <c r="B2915" s="2" t="s">
        <v>10438</v>
      </c>
      <c r="C2915" s="2" t="s">
        <v>10439</v>
      </c>
      <c r="D2915" s="2" t="s">
        <v>10440</v>
      </c>
      <c r="E2915" s="2" t="s">
        <v>10441</v>
      </c>
      <c r="F2915" s="2" t="s">
        <v>10442</v>
      </c>
      <c r="G2915" s="2">
        <v>9.58</v>
      </c>
      <c r="H2915" s="2" t="s">
        <v>24</v>
      </c>
    </row>
    <row r="2916" spans="1:8" x14ac:dyDescent="0.25">
      <c r="A2916" s="2">
        <v>4</v>
      </c>
      <c r="B2916" s="2" t="s">
        <v>9126</v>
      </c>
      <c r="C2916" s="2" t="s">
        <v>10443</v>
      </c>
      <c r="D2916" s="2" t="s">
        <v>10444</v>
      </c>
      <c r="E2916" s="2" t="s">
        <v>10445</v>
      </c>
      <c r="F2916" s="2" t="s">
        <v>10446</v>
      </c>
      <c r="G2916" s="2">
        <v>115.25</v>
      </c>
      <c r="H2916" s="2" t="s">
        <v>82</v>
      </c>
    </row>
    <row r="2917" spans="1:8" x14ac:dyDescent="0.25">
      <c r="A2917" s="2">
        <v>4</v>
      </c>
      <c r="B2917" s="2" t="s">
        <v>10447</v>
      </c>
      <c r="C2917" s="2" t="s">
        <v>10448</v>
      </c>
      <c r="D2917" s="2" t="s">
        <v>10449</v>
      </c>
      <c r="E2917" s="2" t="s">
        <v>10450</v>
      </c>
      <c r="F2917" s="2" t="s">
        <v>380</v>
      </c>
      <c r="G2917" s="2">
        <v>2.2999999999999998</v>
      </c>
      <c r="H2917" s="2" t="s">
        <v>13</v>
      </c>
    </row>
    <row r="2918" spans="1:8" x14ac:dyDescent="0.25">
      <c r="A2918" s="2">
        <v>4</v>
      </c>
      <c r="B2918" s="2" t="s">
        <v>372</v>
      </c>
      <c r="C2918" s="2" t="s">
        <v>10451</v>
      </c>
      <c r="D2918" s="2" t="s">
        <v>10452</v>
      </c>
      <c r="E2918" s="2" t="s">
        <v>10451</v>
      </c>
      <c r="F2918" s="2" t="s">
        <v>178</v>
      </c>
      <c r="G2918" s="2">
        <v>0.23</v>
      </c>
      <c r="H2918" s="2" t="s">
        <v>13</v>
      </c>
    </row>
    <row r="2919" spans="1:8" x14ac:dyDescent="0.25">
      <c r="A2919" s="2">
        <v>4</v>
      </c>
      <c r="B2919" s="2" t="s">
        <v>5031</v>
      </c>
      <c r="C2919" s="2" t="s">
        <v>10453</v>
      </c>
      <c r="D2919" s="2" t="s">
        <v>10454</v>
      </c>
      <c r="E2919" s="2" t="s">
        <v>10455</v>
      </c>
      <c r="F2919" s="2" t="s">
        <v>3229</v>
      </c>
      <c r="G2919" s="2">
        <v>3</v>
      </c>
      <c r="H2919" s="2" t="s">
        <v>13</v>
      </c>
    </row>
    <row r="2920" spans="1:8" x14ac:dyDescent="0.25">
      <c r="A2920" s="2">
        <v>4</v>
      </c>
      <c r="B2920" s="2" t="s">
        <v>10456</v>
      </c>
      <c r="C2920" s="2" t="s">
        <v>10457</v>
      </c>
      <c r="D2920" s="2" t="s">
        <v>10458</v>
      </c>
      <c r="E2920" s="2" t="s">
        <v>10459</v>
      </c>
      <c r="F2920" s="2" t="s">
        <v>3352</v>
      </c>
      <c r="G2920" s="2">
        <v>2.02</v>
      </c>
      <c r="H2920" s="2" t="s">
        <v>13</v>
      </c>
    </row>
    <row r="2921" spans="1:8" x14ac:dyDescent="0.25">
      <c r="A2921" s="2">
        <v>4</v>
      </c>
      <c r="B2921" s="2" t="s">
        <v>10460</v>
      </c>
      <c r="C2921" s="2" t="s">
        <v>10461</v>
      </c>
      <c r="D2921" s="2" t="s">
        <v>10333</v>
      </c>
      <c r="E2921" s="2" t="s">
        <v>10462</v>
      </c>
      <c r="F2921" s="2" t="s">
        <v>3166</v>
      </c>
      <c r="G2921" s="2">
        <v>3.38</v>
      </c>
      <c r="H2921" s="2" t="s">
        <v>13</v>
      </c>
    </row>
    <row r="2922" spans="1:8" x14ac:dyDescent="0.25">
      <c r="A2922" s="2">
        <v>4</v>
      </c>
      <c r="B2922" s="2" t="s">
        <v>10463</v>
      </c>
      <c r="C2922" s="2" t="s">
        <v>10464</v>
      </c>
      <c r="D2922" s="2" t="s">
        <v>10465</v>
      </c>
      <c r="E2922" s="2" t="s">
        <v>10333</v>
      </c>
      <c r="F2922" s="2" t="s">
        <v>18</v>
      </c>
      <c r="G2922" s="2">
        <v>0.67</v>
      </c>
      <c r="H2922" s="2" t="s">
        <v>13</v>
      </c>
    </row>
    <row r="2923" spans="1:8" x14ac:dyDescent="0.25">
      <c r="A2923" s="2">
        <v>4</v>
      </c>
      <c r="B2923" s="2" t="s">
        <v>10466</v>
      </c>
      <c r="C2923" s="2" t="s">
        <v>10467</v>
      </c>
      <c r="D2923" s="2" t="s">
        <v>10468</v>
      </c>
      <c r="E2923" s="2" t="s">
        <v>10469</v>
      </c>
      <c r="F2923" s="2" t="s">
        <v>10470</v>
      </c>
      <c r="G2923" s="2">
        <v>48.57</v>
      </c>
      <c r="H2923" s="2" t="s">
        <v>10471</v>
      </c>
    </row>
    <row r="2924" spans="1:8" x14ac:dyDescent="0.25">
      <c r="A2924" s="2">
        <v>4</v>
      </c>
      <c r="B2924" s="2" t="s">
        <v>10472</v>
      </c>
      <c r="C2924" s="2" t="s">
        <v>10469</v>
      </c>
      <c r="D2924" s="2" t="s">
        <v>10473</v>
      </c>
      <c r="E2924" s="2" t="s">
        <v>10474</v>
      </c>
      <c r="F2924" s="2" t="s">
        <v>9090</v>
      </c>
      <c r="G2924" s="2">
        <v>2.98</v>
      </c>
      <c r="H2924" s="2" t="s">
        <v>13</v>
      </c>
    </row>
    <row r="2925" spans="1:8" x14ac:dyDescent="0.25">
      <c r="A2925" s="2">
        <v>4</v>
      </c>
      <c r="B2925" s="2" t="s">
        <v>10475</v>
      </c>
      <c r="C2925" s="2" t="s">
        <v>10476</v>
      </c>
      <c r="D2925" s="2" t="s">
        <v>10477</v>
      </c>
      <c r="E2925" s="2" t="s">
        <v>10478</v>
      </c>
      <c r="F2925" s="2" t="s">
        <v>5802</v>
      </c>
      <c r="G2925" s="2">
        <v>6.03</v>
      </c>
      <c r="H2925" s="2" t="s">
        <v>24</v>
      </c>
    </row>
    <row r="2926" spans="1:8" x14ac:dyDescent="0.25">
      <c r="A2926" s="2">
        <v>4</v>
      </c>
      <c r="B2926" s="2" t="s">
        <v>10479</v>
      </c>
      <c r="C2926" s="2" t="s">
        <v>10480</v>
      </c>
      <c r="D2926" s="2" t="s">
        <v>10481</v>
      </c>
      <c r="E2926" s="2" t="s">
        <v>10480</v>
      </c>
      <c r="F2926" s="2" t="s">
        <v>72</v>
      </c>
      <c r="G2926" s="2">
        <v>0.37</v>
      </c>
      <c r="H2926" s="2" t="s">
        <v>13</v>
      </c>
    </row>
    <row r="2927" spans="1:8" x14ac:dyDescent="0.25">
      <c r="A2927" s="2">
        <v>4</v>
      </c>
      <c r="B2927" s="2" t="s">
        <v>862</v>
      </c>
      <c r="C2927" s="2" t="s">
        <v>10480</v>
      </c>
      <c r="D2927" s="2" t="s">
        <v>10482</v>
      </c>
      <c r="E2927" s="2" t="s">
        <v>10483</v>
      </c>
      <c r="F2927" s="2" t="s">
        <v>1500</v>
      </c>
      <c r="G2927" s="2">
        <v>1.85</v>
      </c>
      <c r="H2927" s="2" t="s">
        <v>13</v>
      </c>
    </row>
    <row r="2928" spans="1:8" x14ac:dyDescent="0.25">
      <c r="A2928" s="2">
        <v>4</v>
      </c>
      <c r="B2928" s="2" t="s">
        <v>10484</v>
      </c>
      <c r="C2928" s="2" t="s">
        <v>10485</v>
      </c>
      <c r="D2928" s="2" t="s">
        <v>10486</v>
      </c>
      <c r="E2928" s="2" t="s">
        <v>10485</v>
      </c>
      <c r="F2928" s="2" t="s">
        <v>178</v>
      </c>
      <c r="G2928" s="2">
        <v>0.23</v>
      </c>
      <c r="H2928" s="2" t="s">
        <v>13</v>
      </c>
    </row>
    <row r="2929" spans="1:8" x14ac:dyDescent="0.25">
      <c r="A2929" s="2">
        <v>4</v>
      </c>
      <c r="B2929" s="2" t="s">
        <v>10487</v>
      </c>
      <c r="C2929" s="2" t="s">
        <v>10488</v>
      </c>
      <c r="D2929" s="2" t="s">
        <v>10489</v>
      </c>
      <c r="E2929" s="2" t="s">
        <v>10490</v>
      </c>
      <c r="F2929" s="2" t="s">
        <v>1718</v>
      </c>
      <c r="G2929" s="2">
        <v>0.63</v>
      </c>
      <c r="H2929" s="2" t="s">
        <v>13</v>
      </c>
    </row>
    <row r="2930" spans="1:8" x14ac:dyDescent="0.25">
      <c r="A2930" s="2">
        <v>4</v>
      </c>
      <c r="B2930" s="2" t="s">
        <v>10491</v>
      </c>
      <c r="C2930" s="2" t="s">
        <v>10492</v>
      </c>
      <c r="D2930" s="2" t="s">
        <v>10493</v>
      </c>
      <c r="E2930" s="2" t="s">
        <v>10494</v>
      </c>
      <c r="F2930" s="2" t="s">
        <v>411</v>
      </c>
      <c r="G2930" s="2">
        <v>0.45</v>
      </c>
      <c r="H2930" s="2" t="s">
        <v>13</v>
      </c>
    </row>
    <row r="2931" spans="1:8" x14ac:dyDescent="0.25">
      <c r="A2931" s="2">
        <v>4</v>
      </c>
      <c r="B2931" s="2" t="s">
        <v>10495</v>
      </c>
      <c r="C2931" s="2" t="s">
        <v>10496</v>
      </c>
      <c r="D2931" s="2" t="s">
        <v>10497</v>
      </c>
      <c r="E2931" s="2" t="s">
        <v>10498</v>
      </c>
      <c r="F2931" s="2" t="s">
        <v>2199</v>
      </c>
      <c r="G2931" s="2">
        <v>3.1</v>
      </c>
      <c r="H2931" s="2" t="s">
        <v>13</v>
      </c>
    </row>
    <row r="2932" spans="1:8" x14ac:dyDescent="0.25">
      <c r="A2932" s="2">
        <v>4</v>
      </c>
      <c r="B2932" s="2" t="s">
        <v>10499</v>
      </c>
      <c r="C2932" s="2" t="s">
        <v>10500</v>
      </c>
      <c r="D2932" s="2" t="s">
        <v>10501</v>
      </c>
      <c r="E2932" s="2" t="s">
        <v>10502</v>
      </c>
      <c r="F2932" s="2" t="s">
        <v>48</v>
      </c>
      <c r="G2932" s="2">
        <v>2.65</v>
      </c>
      <c r="H2932" s="2" t="s">
        <v>13</v>
      </c>
    </row>
    <row r="2933" spans="1:8" x14ac:dyDescent="0.25">
      <c r="A2933" s="2">
        <v>4</v>
      </c>
      <c r="B2933" s="2" t="s">
        <v>9221</v>
      </c>
      <c r="C2933" s="2" t="s">
        <v>10503</v>
      </c>
      <c r="D2933" s="2" t="s">
        <v>10504</v>
      </c>
      <c r="E2933" s="2" t="s">
        <v>10505</v>
      </c>
      <c r="F2933" s="2" t="s">
        <v>938</v>
      </c>
      <c r="G2933" s="2">
        <v>1.88</v>
      </c>
      <c r="H2933" s="2" t="s">
        <v>13</v>
      </c>
    </row>
    <row r="2934" spans="1:8" x14ac:dyDescent="0.25">
      <c r="A2934" s="2">
        <v>4</v>
      </c>
      <c r="B2934" s="2" t="s">
        <v>10506</v>
      </c>
      <c r="C2934" s="2" t="s">
        <v>10507</v>
      </c>
      <c r="D2934" s="2" t="s">
        <v>10508</v>
      </c>
      <c r="E2934" s="2" t="s">
        <v>10509</v>
      </c>
      <c r="F2934" s="2" t="s">
        <v>4963</v>
      </c>
      <c r="G2934" s="2">
        <v>16.38</v>
      </c>
      <c r="H2934" s="2" t="s">
        <v>292</v>
      </c>
    </row>
    <row r="2935" spans="1:8" x14ac:dyDescent="0.25">
      <c r="A2935" s="2">
        <v>4</v>
      </c>
      <c r="B2935" s="2" t="s">
        <v>6400</v>
      </c>
      <c r="C2935" s="2" t="s">
        <v>10510</v>
      </c>
      <c r="D2935" s="2" t="s">
        <v>10511</v>
      </c>
      <c r="E2935" s="2" t="s">
        <v>10512</v>
      </c>
      <c r="F2935" s="2" t="s">
        <v>3873</v>
      </c>
      <c r="G2935" s="2">
        <v>8.6199999999999992</v>
      </c>
      <c r="H2935" s="2" t="s">
        <v>24</v>
      </c>
    </row>
    <row r="2936" spans="1:8" x14ac:dyDescent="0.25">
      <c r="A2936" s="2">
        <v>4</v>
      </c>
      <c r="B2936" s="2" t="s">
        <v>10513</v>
      </c>
      <c r="C2936" s="2" t="s">
        <v>10514</v>
      </c>
      <c r="D2936" s="2" t="s">
        <v>10465</v>
      </c>
      <c r="E2936" s="2" t="s">
        <v>10515</v>
      </c>
      <c r="F2936" s="2" t="s">
        <v>10516</v>
      </c>
      <c r="G2936" s="2">
        <v>15.65</v>
      </c>
      <c r="H2936" s="2" t="s">
        <v>292</v>
      </c>
    </row>
    <row r="2937" spans="1:8" x14ac:dyDescent="0.25">
      <c r="A2937" s="2">
        <v>4</v>
      </c>
      <c r="B2937" s="2" t="s">
        <v>10517</v>
      </c>
      <c r="C2937" s="2" t="s">
        <v>10498</v>
      </c>
      <c r="D2937" s="2" t="s">
        <v>10465</v>
      </c>
      <c r="E2937" s="2" t="s">
        <v>10515</v>
      </c>
      <c r="F2937" s="2" t="s">
        <v>9841</v>
      </c>
      <c r="G2937" s="2">
        <v>19.82</v>
      </c>
      <c r="H2937" s="2" t="s">
        <v>292</v>
      </c>
    </row>
    <row r="2938" spans="1:8" x14ac:dyDescent="0.25">
      <c r="A2938" s="2">
        <v>4</v>
      </c>
      <c r="B2938" s="2" t="s">
        <v>10518</v>
      </c>
      <c r="C2938" s="2" t="s">
        <v>10519</v>
      </c>
      <c r="D2938" s="2" t="s">
        <v>10465</v>
      </c>
      <c r="E2938" s="2" t="s">
        <v>10515</v>
      </c>
      <c r="F2938" s="2" t="s">
        <v>10520</v>
      </c>
      <c r="G2938" s="2">
        <v>19.37</v>
      </c>
      <c r="H2938" s="2" t="s">
        <v>292</v>
      </c>
    </row>
    <row r="2939" spans="1:8" x14ac:dyDescent="0.25">
      <c r="A2939" s="2">
        <v>4</v>
      </c>
      <c r="B2939" s="2" t="s">
        <v>10521</v>
      </c>
      <c r="C2939" s="2" t="s">
        <v>10522</v>
      </c>
      <c r="D2939" s="2" t="s">
        <v>10465</v>
      </c>
      <c r="E2939" s="2" t="s">
        <v>10515</v>
      </c>
      <c r="F2939" s="2" t="s">
        <v>10523</v>
      </c>
      <c r="G2939" s="2">
        <v>22.15</v>
      </c>
      <c r="H2939" s="2" t="s">
        <v>107</v>
      </c>
    </row>
    <row r="2940" spans="1:8" x14ac:dyDescent="0.25">
      <c r="A2940" s="2">
        <v>4</v>
      </c>
      <c r="B2940" s="2" t="s">
        <v>10524</v>
      </c>
      <c r="C2940" s="2" t="s">
        <v>10502</v>
      </c>
      <c r="D2940" s="2" t="s">
        <v>10525</v>
      </c>
      <c r="E2940" s="2" t="s">
        <v>10526</v>
      </c>
      <c r="F2940" s="2" t="s">
        <v>593</v>
      </c>
      <c r="G2940" s="2">
        <v>11.87</v>
      </c>
      <c r="H2940" s="2" t="s">
        <v>30</v>
      </c>
    </row>
    <row r="2941" spans="1:8" x14ac:dyDescent="0.25">
      <c r="A2941" s="2">
        <v>4</v>
      </c>
      <c r="B2941" s="2" t="s">
        <v>10527</v>
      </c>
      <c r="C2941" s="2" t="s">
        <v>10528</v>
      </c>
      <c r="D2941" s="2" t="s">
        <v>10529</v>
      </c>
      <c r="E2941" s="2" t="s">
        <v>10525</v>
      </c>
      <c r="F2941" s="2" t="s">
        <v>4227</v>
      </c>
      <c r="G2941" s="2">
        <v>14.85</v>
      </c>
      <c r="H2941" s="2" t="s">
        <v>30</v>
      </c>
    </row>
    <row r="2942" spans="1:8" x14ac:dyDescent="0.25">
      <c r="A2942" s="2">
        <v>4</v>
      </c>
      <c r="B2942" s="2" t="s">
        <v>6549</v>
      </c>
      <c r="C2942" s="2" t="s">
        <v>10530</v>
      </c>
      <c r="D2942" s="2" t="s">
        <v>10531</v>
      </c>
      <c r="E2942" s="2" t="s">
        <v>10501</v>
      </c>
      <c r="F2942" s="2" t="s">
        <v>10532</v>
      </c>
      <c r="G2942" s="2">
        <v>33.53</v>
      </c>
      <c r="H2942" s="2" t="s">
        <v>128</v>
      </c>
    </row>
    <row r="2943" spans="1:8" x14ac:dyDescent="0.25">
      <c r="A2943" s="2">
        <v>4</v>
      </c>
      <c r="B2943" s="2" t="s">
        <v>5176</v>
      </c>
      <c r="C2943" s="2" t="s">
        <v>10533</v>
      </c>
      <c r="D2943" s="2" t="s">
        <v>10534</v>
      </c>
      <c r="E2943" s="2" t="s">
        <v>10535</v>
      </c>
      <c r="F2943" s="2" t="s">
        <v>4143</v>
      </c>
      <c r="G2943" s="2">
        <v>3.63</v>
      </c>
      <c r="H2943" s="2" t="s">
        <v>13</v>
      </c>
    </row>
    <row r="2944" spans="1:8" x14ac:dyDescent="0.25">
      <c r="A2944" s="2">
        <v>4</v>
      </c>
      <c r="B2944" s="2" t="s">
        <v>10536</v>
      </c>
      <c r="C2944" s="2" t="s">
        <v>10537</v>
      </c>
      <c r="D2944" s="2" t="s">
        <v>10538</v>
      </c>
      <c r="E2944" s="2" t="s">
        <v>10539</v>
      </c>
      <c r="F2944" s="2" t="s">
        <v>1066</v>
      </c>
      <c r="G2944" s="2">
        <v>19.55</v>
      </c>
      <c r="H2944" s="2" t="s">
        <v>292</v>
      </c>
    </row>
    <row r="2945" spans="1:8" x14ac:dyDescent="0.25">
      <c r="A2945" s="2">
        <v>4</v>
      </c>
      <c r="B2945" s="2" t="s">
        <v>10540</v>
      </c>
      <c r="C2945" s="2" t="s">
        <v>10541</v>
      </c>
      <c r="D2945" s="2" t="s">
        <v>10542</v>
      </c>
      <c r="E2945" s="2" t="s">
        <v>10543</v>
      </c>
      <c r="F2945" s="2" t="s">
        <v>178</v>
      </c>
      <c r="G2945" s="2">
        <v>0.23</v>
      </c>
      <c r="H2945" s="2" t="s">
        <v>13</v>
      </c>
    </row>
    <row r="2946" spans="1:8" x14ac:dyDescent="0.25">
      <c r="A2946" s="2">
        <v>4</v>
      </c>
      <c r="B2946" s="2" t="s">
        <v>10544</v>
      </c>
      <c r="C2946" s="2" t="s">
        <v>10545</v>
      </c>
      <c r="D2946" s="2" t="s">
        <v>10546</v>
      </c>
      <c r="E2946" s="2" t="s">
        <v>10547</v>
      </c>
      <c r="F2946" s="2" t="s">
        <v>2731</v>
      </c>
      <c r="G2946" s="2">
        <v>1.1299999999999999</v>
      </c>
      <c r="H2946" s="2" t="s">
        <v>13</v>
      </c>
    </row>
    <row r="2947" spans="1:8" x14ac:dyDescent="0.25">
      <c r="A2947" s="2">
        <v>4</v>
      </c>
      <c r="B2947" s="2" t="s">
        <v>5995</v>
      </c>
      <c r="C2947" s="2" t="s">
        <v>10548</v>
      </c>
      <c r="D2947" s="2" t="s">
        <v>10549</v>
      </c>
      <c r="E2947" s="2" t="s">
        <v>10550</v>
      </c>
      <c r="F2947" s="2" t="s">
        <v>3794</v>
      </c>
      <c r="G2947" s="2">
        <v>5.78</v>
      </c>
      <c r="H2947" s="2" t="s">
        <v>24</v>
      </c>
    </row>
    <row r="2948" spans="1:8" x14ac:dyDescent="0.25">
      <c r="A2948" s="2">
        <v>4</v>
      </c>
      <c r="B2948" s="2" t="s">
        <v>10551</v>
      </c>
      <c r="C2948" s="2" t="s">
        <v>10552</v>
      </c>
      <c r="D2948" s="2" t="s">
        <v>10553</v>
      </c>
      <c r="E2948" s="2" t="s">
        <v>10552</v>
      </c>
      <c r="F2948" s="2" t="s">
        <v>259</v>
      </c>
      <c r="G2948" s="2">
        <v>0.33</v>
      </c>
      <c r="H2948" s="2" t="s">
        <v>13</v>
      </c>
    </row>
    <row r="2949" spans="1:8" x14ac:dyDescent="0.25">
      <c r="A2949" s="2">
        <v>4</v>
      </c>
      <c r="B2949" s="2" t="s">
        <v>10554</v>
      </c>
      <c r="C2949" s="2" t="s">
        <v>10555</v>
      </c>
      <c r="D2949" s="2" t="s">
        <v>10556</v>
      </c>
      <c r="E2949" s="2" t="s">
        <v>10557</v>
      </c>
      <c r="F2949" s="2" t="s">
        <v>174</v>
      </c>
      <c r="G2949" s="2">
        <v>2.4</v>
      </c>
      <c r="H2949" s="2" t="s">
        <v>13</v>
      </c>
    </row>
    <row r="2950" spans="1:8" x14ac:dyDescent="0.25">
      <c r="A2950" s="2">
        <v>4</v>
      </c>
      <c r="B2950" s="2" t="s">
        <v>10558</v>
      </c>
      <c r="C2950" s="2" t="s">
        <v>10559</v>
      </c>
      <c r="D2950" s="2" t="s">
        <v>10560</v>
      </c>
      <c r="E2950" s="2" t="s">
        <v>10561</v>
      </c>
      <c r="F2950" s="2" t="s">
        <v>1568</v>
      </c>
      <c r="G2950" s="2">
        <v>5.07</v>
      </c>
      <c r="H2950" s="2" t="s">
        <v>24</v>
      </c>
    </row>
    <row r="2951" spans="1:8" x14ac:dyDescent="0.25">
      <c r="A2951" s="2">
        <v>4</v>
      </c>
      <c r="B2951" s="2" t="s">
        <v>10562</v>
      </c>
      <c r="C2951" s="2" t="s">
        <v>10563</v>
      </c>
      <c r="D2951" s="2" t="s">
        <v>10564</v>
      </c>
      <c r="E2951" s="2" t="s">
        <v>10565</v>
      </c>
      <c r="F2951" s="2" t="s">
        <v>7348</v>
      </c>
      <c r="G2951" s="2">
        <v>2.7</v>
      </c>
      <c r="H2951" s="2" t="s">
        <v>13</v>
      </c>
    </row>
    <row r="2952" spans="1:8" x14ac:dyDescent="0.25">
      <c r="A2952" s="2">
        <v>4</v>
      </c>
      <c r="B2952" s="2" t="s">
        <v>10566</v>
      </c>
      <c r="C2952" s="2" t="s">
        <v>10567</v>
      </c>
      <c r="D2952" s="2" t="s">
        <v>10568</v>
      </c>
      <c r="E2952" s="2" t="s">
        <v>10569</v>
      </c>
      <c r="F2952" s="2" t="s">
        <v>10570</v>
      </c>
      <c r="G2952" s="2">
        <v>10.02</v>
      </c>
      <c r="H2952" s="2" t="s">
        <v>30</v>
      </c>
    </row>
    <row r="2953" spans="1:8" x14ac:dyDescent="0.25">
      <c r="A2953" s="2">
        <v>4</v>
      </c>
      <c r="B2953" s="2" t="s">
        <v>10571</v>
      </c>
      <c r="C2953" s="2" t="s">
        <v>10572</v>
      </c>
      <c r="D2953" s="2" t="s">
        <v>10573</v>
      </c>
      <c r="E2953" s="2" t="s">
        <v>10574</v>
      </c>
      <c r="F2953" s="2" t="s">
        <v>8000</v>
      </c>
      <c r="G2953" s="2">
        <v>7.2</v>
      </c>
      <c r="H2953" s="2" t="s">
        <v>24</v>
      </c>
    </row>
    <row r="2954" spans="1:8" x14ac:dyDescent="0.25">
      <c r="A2954" s="2">
        <v>4</v>
      </c>
      <c r="B2954" s="2" t="s">
        <v>10575</v>
      </c>
      <c r="C2954" s="2" t="s">
        <v>10576</v>
      </c>
      <c r="D2954" s="2" t="s">
        <v>10577</v>
      </c>
      <c r="E2954" s="2" t="s">
        <v>10578</v>
      </c>
      <c r="F2954" s="2" t="s">
        <v>433</v>
      </c>
      <c r="G2954" s="2">
        <v>3.15</v>
      </c>
      <c r="H2954" s="2" t="s">
        <v>13</v>
      </c>
    </row>
    <row r="2955" spans="1:8" x14ac:dyDescent="0.25">
      <c r="A2955" s="2">
        <v>4</v>
      </c>
      <c r="B2955" s="2" t="s">
        <v>10579</v>
      </c>
      <c r="C2955" s="2" t="s">
        <v>10580</v>
      </c>
      <c r="D2955" s="2" t="s">
        <v>10581</v>
      </c>
      <c r="E2955" s="2" t="s">
        <v>10582</v>
      </c>
      <c r="F2955" s="2" t="s">
        <v>12</v>
      </c>
      <c r="G2955" s="2">
        <v>0.98</v>
      </c>
      <c r="H2955" s="2" t="s">
        <v>13</v>
      </c>
    </row>
    <row r="2956" spans="1:8" x14ac:dyDescent="0.25">
      <c r="A2956" s="2">
        <v>4</v>
      </c>
      <c r="B2956" s="2" t="s">
        <v>10583</v>
      </c>
      <c r="C2956" s="2" t="s">
        <v>10584</v>
      </c>
      <c r="D2956" s="2" t="s">
        <v>10585</v>
      </c>
      <c r="E2956" s="2" t="s">
        <v>10586</v>
      </c>
      <c r="F2956" s="2" t="s">
        <v>1451</v>
      </c>
      <c r="G2956" s="2">
        <v>2.67</v>
      </c>
      <c r="H2956" s="2" t="s">
        <v>13</v>
      </c>
    </row>
    <row r="2957" spans="1:8" x14ac:dyDescent="0.25">
      <c r="A2957" s="2">
        <v>4</v>
      </c>
      <c r="B2957" s="2" t="s">
        <v>10587</v>
      </c>
      <c r="C2957" s="2" t="s">
        <v>10588</v>
      </c>
      <c r="D2957" s="2" t="s">
        <v>10589</v>
      </c>
      <c r="E2957" s="2" t="s">
        <v>10590</v>
      </c>
      <c r="F2957" s="2" t="s">
        <v>2731</v>
      </c>
      <c r="G2957" s="2">
        <v>1.1299999999999999</v>
      </c>
      <c r="H2957" s="2" t="s">
        <v>13</v>
      </c>
    </row>
    <row r="2958" spans="1:8" x14ac:dyDescent="0.25">
      <c r="A2958" s="2">
        <v>4</v>
      </c>
      <c r="B2958" s="2" t="s">
        <v>10591</v>
      </c>
      <c r="C2958" s="2" t="s">
        <v>10592</v>
      </c>
      <c r="D2958" s="2" t="s">
        <v>10593</v>
      </c>
      <c r="E2958" s="2" t="s">
        <v>10590</v>
      </c>
      <c r="F2958" s="2" t="s">
        <v>18</v>
      </c>
      <c r="G2958" s="2">
        <v>0.67</v>
      </c>
      <c r="H2958" s="2" t="s">
        <v>13</v>
      </c>
    </row>
    <row r="2959" spans="1:8" x14ac:dyDescent="0.25">
      <c r="A2959" s="2">
        <v>4</v>
      </c>
      <c r="B2959" s="2" t="s">
        <v>10594</v>
      </c>
      <c r="C2959" s="2" t="s">
        <v>10595</v>
      </c>
      <c r="D2959" s="2" t="s">
        <v>10596</v>
      </c>
      <c r="E2959" s="2" t="s">
        <v>10597</v>
      </c>
      <c r="F2959" s="2" t="s">
        <v>355</v>
      </c>
      <c r="G2959" s="2">
        <v>0.32</v>
      </c>
      <c r="H2959" s="2" t="s">
        <v>13</v>
      </c>
    </row>
    <row r="2960" spans="1:8" x14ac:dyDescent="0.25">
      <c r="A2960" s="2">
        <v>4</v>
      </c>
      <c r="B2960" s="2" t="s">
        <v>4657</v>
      </c>
      <c r="C2960" s="2" t="s">
        <v>10598</v>
      </c>
      <c r="D2960" s="2" t="s">
        <v>10599</v>
      </c>
      <c r="E2960" s="2" t="s">
        <v>10598</v>
      </c>
      <c r="F2960" s="2" t="s">
        <v>445</v>
      </c>
      <c r="G2960" s="2">
        <v>0.68</v>
      </c>
      <c r="H2960" s="2" t="s">
        <v>13</v>
      </c>
    </row>
    <row r="2961" spans="1:8" x14ac:dyDescent="0.25">
      <c r="A2961" s="2">
        <v>4</v>
      </c>
      <c r="B2961" s="2" t="s">
        <v>10600</v>
      </c>
      <c r="C2961" s="2" t="s">
        <v>10601</v>
      </c>
      <c r="D2961" s="2" t="s">
        <v>10449</v>
      </c>
      <c r="E2961" s="2" t="s">
        <v>10602</v>
      </c>
      <c r="F2961" s="2" t="s">
        <v>35</v>
      </c>
      <c r="G2961" s="2">
        <v>0.75</v>
      </c>
      <c r="H2961" s="2" t="s">
        <v>13</v>
      </c>
    </row>
    <row r="2962" spans="1:8" x14ac:dyDescent="0.25">
      <c r="A2962" s="2">
        <v>4</v>
      </c>
      <c r="B2962" s="2" t="s">
        <v>10603</v>
      </c>
      <c r="C2962" s="2" t="s">
        <v>10604</v>
      </c>
      <c r="D2962" s="2" t="s">
        <v>10605</v>
      </c>
      <c r="E2962" s="2" t="s">
        <v>10604</v>
      </c>
      <c r="F2962" s="2" t="s">
        <v>102</v>
      </c>
      <c r="G2962" s="2">
        <v>0.56999999999999995</v>
      </c>
      <c r="H2962" s="2" t="s">
        <v>13</v>
      </c>
    </row>
    <row r="2963" spans="1:8" x14ac:dyDescent="0.25">
      <c r="A2963" s="2">
        <v>4</v>
      </c>
      <c r="B2963" s="2" t="s">
        <v>10606</v>
      </c>
      <c r="C2963" s="2" t="s">
        <v>10607</v>
      </c>
      <c r="D2963" s="2" t="s">
        <v>10608</v>
      </c>
      <c r="E2963" s="2" t="s">
        <v>10609</v>
      </c>
      <c r="F2963" s="2" t="s">
        <v>7348</v>
      </c>
      <c r="G2963" s="2">
        <v>2.7</v>
      </c>
      <c r="H2963" s="2" t="s">
        <v>13</v>
      </c>
    </row>
    <row r="2964" spans="1:8" x14ac:dyDescent="0.25">
      <c r="A2964" s="2">
        <v>4</v>
      </c>
      <c r="B2964" s="2" t="s">
        <v>9817</v>
      </c>
      <c r="C2964" s="2" t="s">
        <v>10604</v>
      </c>
      <c r="D2964" s="2" t="s">
        <v>10610</v>
      </c>
      <c r="E2964" s="2" t="s">
        <v>10611</v>
      </c>
      <c r="F2964" s="2" t="s">
        <v>6145</v>
      </c>
      <c r="G2964" s="2">
        <v>4.67</v>
      </c>
      <c r="H2964" s="2" t="s">
        <v>13</v>
      </c>
    </row>
    <row r="2965" spans="1:8" x14ac:dyDescent="0.25">
      <c r="A2965" s="2">
        <v>4</v>
      </c>
      <c r="B2965" s="2" t="s">
        <v>10612</v>
      </c>
      <c r="C2965" s="2" t="s">
        <v>10613</v>
      </c>
      <c r="D2965" s="2" t="s">
        <v>10614</v>
      </c>
      <c r="E2965" s="2" t="s">
        <v>10615</v>
      </c>
      <c r="F2965" s="2" t="s">
        <v>4205</v>
      </c>
      <c r="G2965" s="2">
        <v>3.27</v>
      </c>
      <c r="H2965" s="2" t="s">
        <v>13</v>
      </c>
    </row>
    <row r="2966" spans="1:8" x14ac:dyDescent="0.25">
      <c r="A2966" s="2">
        <v>4</v>
      </c>
      <c r="B2966" s="2" t="s">
        <v>10616</v>
      </c>
      <c r="C2966" s="2" t="s">
        <v>10617</v>
      </c>
      <c r="D2966" s="2" t="s">
        <v>10618</v>
      </c>
      <c r="E2966" s="2" t="s">
        <v>10619</v>
      </c>
      <c r="F2966" s="2" t="s">
        <v>93</v>
      </c>
      <c r="G2966" s="2">
        <v>0.35</v>
      </c>
      <c r="H2966" s="2" t="s">
        <v>13</v>
      </c>
    </row>
    <row r="2967" spans="1:8" x14ac:dyDescent="0.25">
      <c r="A2967" s="2">
        <v>4</v>
      </c>
      <c r="B2967" s="2" t="s">
        <v>10620</v>
      </c>
      <c r="C2967" s="2" t="s">
        <v>10619</v>
      </c>
      <c r="D2967" s="2" t="s">
        <v>10621</v>
      </c>
      <c r="E2967" s="2" t="s">
        <v>10622</v>
      </c>
      <c r="F2967" s="2" t="s">
        <v>2100</v>
      </c>
      <c r="G2967" s="2">
        <v>3.18</v>
      </c>
      <c r="H2967" s="2" t="s">
        <v>13</v>
      </c>
    </row>
    <row r="2968" spans="1:8" x14ac:dyDescent="0.25">
      <c r="A2968" s="2">
        <v>4</v>
      </c>
      <c r="B2968" s="2" t="s">
        <v>10623</v>
      </c>
      <c r="C2968" s="2" t="s">
        <v>10624</v>
      </c>
      <c r="D2968" s="2" t="s">
        <v>10625</v>
      </c>
      <c r="E2968" s="2" t="s">
        <v>10626</v>
      </c>
      <c r="F2968" s="2" t="s">
        <v>10627</v>
      </c>
      <c r="G2968" s="2">
        <v>9.27</v>
      </c>
      <c r="H2968" s="2" t="s">
        <v>24</v>
      </c>
    </row>
    <row r="2969" spans="1:8" x14ac:dyDescent="0.25">
      <c r="A2969" s="2">
        <v>4</v>
      </c>
      <c r="B2969" s="2" t="s">
        <v>1511</v>
      </c>
      <c r="C2969" s="2" t="s">
        <v>10628</v>
      </c>
      <c r="D2969" s="2" t="s">
        <v>10629</v>
      </c>
      <c r="E2969" s="2" t="s">
        <v>10630</v>
      </c>
      <c r="F2969" s="2" t="s">
        <v>4143</v>
      </c>
      <c r="G2969" s="2">
        <v>3.63</v>
      </c>
      <c r="H2969" s="2" t="s">
        <v>13</v>
      </c>
    </row>
    <row r="2970" spans="1:8" x14ac:dyDescent="0.25">
      <c r="A2970" s="2">
        <v>4</v>
      </c>
      <c r="B2970" s="2" t="s">
        <v>10631</v>
      </c>
      <c r="C2970" s="2" t="s">
        <v>10632</v>
      </c>
      <c r="D2970" s="2" t="s">
        <v>10633</v>
      </c>
      <c r="E2970" s="2" t="s">
        <v>10634</v>
      </c>
      <c r="F2970" s="2" t="s">
        <v>2451</v>
      </c>
      <c r="G2970" s="2">
        <v>3.83</v>
      </c>
      <c r="H2970" s="2" t="s">
        <v>13</v>
      </c>
    </row>
    <row r="2971" spans="1:8" x14ac:dyDescent="0.25">
      <c r="A2971" s="2">
        <v>4</v>
      </c>
      <c r="B2971" s="2" t="s">
        <v>10635</v>
      </c>
      <c r="C2971" s="2" t="s">
        <v>10636</v>
      </c>
      <c r="D2971" s="2" t="s">
        <v>10637</v>
      </c>
      <c r="E2971" s="2" t="s">
        <v>10638</v>
      </c>
      <c r="F2971" s="2" t="s">
        <v>329</v>
      </c>
      <c r="G2971" s="2">
        <v>4.28</v>
      </c>
      <c r="H2971" s="2" t="s">
        <v>13</v>
      </c>
    </row>
    <row r="2972" spans="1:8" x14ac:dyDescent="0.25">
      <c r="A2972" s="2">
        <v>4</v>
      </c>
      <c r="B2972" s="2" t="s">
        <v>10639</v>
      </c>
      <c r="C2972" s="2" t="s">
        <v>10640</v>
      </c>
      <c r="D2972" s="2" t="s">
        <v>10641</v>
      </c>
      <c r="E2972" s="2" t="s">
        <v>10642</v>
      </c>
      <c r="F2972" s="2" t="s">
        <v>6389</v>
      </c>
      <c r="G2972" s="2">
        <v>6.47</v>
      </c>
      <c r="H2972" s="2" t="s">
        <v>24</v>
      </c>
    </row>
    <row r="2973" spans="1:8" x14ac:dyDescent="0.25">
      <c r="A2973" s="2">
        <v>4</v>
      </c>
      <c r="B2973" s="2" t="s">
        <v>10635</v>
      </c>
      <c r="C2973" s="2" t="s">
        <v>10643</v>
      </c>
      <c r="D2973" s="2" t="s">
        <v>10644</v>
      </c>
      <c r="E2973" s="2" t="s">
        <v>10642</v>
      </c>
      <c r="F2973" s="2" t="s">
        <v>616</v>
      </c>
      <c r="G2973" s="2">
        <v>5.58</v>
      </c>
      <c r="H2973" s="2" t="s">
        <v>24</v>
      </c>
    </row>
    <row r="2974" spans="1:8" x14ac:dyDescent="0.25">
      <c r="A2974" s="2">
        <v>4</v>
      </c>
      <c r="B2974" s="2" t="s">
        <v>10645</v>
      </c>
      <c r="C2974" s="2" t="s">
        <v>10633</v>
      </c>
      <c r="D2974" s="2" t="s">
        <v>10646</v>
      </c>
      <c r="E2974" s="2" t="s">
        <v>10647</v>
      </c>
      <c r="F2974" s="2" t="s">
        <v>7252</v>
      </c>
      <c r="G2974" s="2">
        <v>5</v>
      </c>
      <c r="H2974" s="2" t="s">
        <v>24</v>
      </c>
    </row>
    <row r="2975" spans="1:8" x14ac:dyDescent="0.25">
      <c r="A2975" s="2">
        <v>4</v>
      </c>
      <c r="B2975" s="2" t="s">
        <v>10648</v>
      </c>
      <c r="C2975" s="2" t="s">
        <v>10642</v>
      </c>
      <c r="D2975" s="2" t="s">
        <v>10637</v>
      </c>
      <c r="E2975" s="2" t="s">
        <v>10649</v>
      </c>
      <c r="F2975" s="2" t="s">
        <v>1106</v>
      </c>
      <c r="G2975" s="2">
        <v>11.63</v>
      </c>
      <c r="H2975" s="2" t="s">
        <v>30</v>
      </c>
    </row>
    <row r="2976" spans="1:8" x14ac:dyDescent="0.25">
      <c r="A2976" s="2">
        <v>4</v>
      </c>
      <c r="B2976" s="2" t="s">
        <v>10650</v>
      </c>
      <c r="C2976" s="2" t="s">
        <v>10651</v>
      </c>
      <c r="D2976" s="2" t="s">
        <v>10652</v>
      </c>
      <c r="E2976" s="2" t="s">
        <v>10653</v>
      </c>
      <c r="F2976" s="2" t="s">
        <v>889</v>
      </c>
      <c r="G2976" s="2">
        <v>2.2000000000000002</v>
      </c>
      <c r="H2976" s="2" t="s">
        <v>13</v>
      </c>
    </row>
    <row r="2977" spans="1:8" x14ac:dyDescent="0.25">
      <c r="A2977" s="2">
        <v>4</v>
      </c>
      <c r="B2977" s="2" t="s">
        <v>10654</v>
      </c>
      <c r="C2977" s="2" t="s">
        <v>10655</v>
      </c>
      <c r="D2977" s="2" t="s">
        <v>10656</v>
      </c>
      <c r="E2977" s="2" t="s">
        <v>10657</v>
      </c>
      <c r="F2977" s="2" t="s">
        <v>989</v>
      </c>
      <c r="G2977" s="2">
        <v>8.1199999999999992</v>
      </c>
      <c r="H2977" s="2" t="s">
        <v>24</v>
      </c>
    </row>
    <row r="2978" spans="1:8" x14ac:dyDescent="0.25">
      <c r="A2978" s="2">
        <v>4</v>
      </c>
      <c r="B2978" s="2" t="s">
        <v>10658</v>
      </c>
      <c r="C2978" s="2" t="s">
        <v>10659</v>
      </c>
      <c r="D2978" s="2" t="s">
        <v>10660</v>
      </c>
      <c r="E2978" s="2" t="s">
        <v>10661</v>
      </c>
      <c r="F2978" s="2" t="s">
        <v>7348</v>
      </c>
      <c r="G2978" s="2">
        <v>2.7</v>
      </c>
      <c r="H2978" s="2" t="s">
        <v>13</v>
      </c>
    </row>
    <row r="2979" spans="1:8" x14ac:dyDescent="0.25">
      <c r="A2979" s="2">
        <v>4</v>
      </c>
      <c r="B2979" s="2" t="s">
        <v>10662</v>
      </c>
      <c r="C2979" s="2" t="s">
        <v>10663</v>
      </c>
      <c r="D2979" s="2" t="s">
        <v>10664</v>
      </c>
      <c r="E2979" s="2" t="s">
        <v>10665</v>
      </c>
      <c r="F2979" s="2" t="s">
        <v>2731</v>
      </c>
      <c r="G2979" s="2">
        <v>1.1299999999999999</v>
      </c>
      <c r="H2979" s="2" t="s">
        <v>13</v>
      </c>
    </row>
    <row r="2980" spans="1:8" x14ac:dyDescent="0.25">
      <c r="A2980" s="2">
        <v>4</v>
      </c>
      <c r="B2980" s="2" t="s">
        <v>10666</v>
      </c>
      <c r="C2980" s="2" t="s">
        <v>10667</v>
      </c>
      <c r="D2980" s="2" t="s">
        <v>10668</v>
      </c>
      <c r="E2980" s="2" t="s">
        <v>10669</v>
      </c>
      <c r="F2980" s="2" t="s">
        <v>7118</v>
      </c>
      <c r="G2980" s="2">
        <v>13.12</v>
      </c>
      <c r="H2980" s="2" t="s">
        <v>30</v>
      </c>
    </row>
    <row r="2981" spans="1:8" x14ac:dyDescent="0.25">
      <c r="A2981" s="2">
        <v>4</v>
      </c>
      <c r="B2981" s="2" t="s">
        <v>10670</v>
      </c>
      <c r="C2981" s="2" t="s">
        <v>10669</v>
      </c>
      <c r="D2981" s="2" t="s">
        <v>10671</v>
      </c>
      <c r="E2981" s="2" t="s">
        <v>10672</v>
      </c>
      <c r="F2981" s="2" t="s">
        <v>2136</v>
      </c>
      <c r="G2981" s="2">
        <v>0.55000000000000004</v>
      </c>
      <c r="H2981" s="2" t="s">
        <v>13</v>
      </c>
    </row>
    <row r="2982" spans="1:8" x14ac:dyDescent="0.25">
      <c r="A2982" s="2">
        <v>4</v>
      </c>
      <c r="B2982" s="2" t="s">
        <v>10673</v>
      </c>
      <c r="C2982" s="2" t="s">
        <v>10674</v>
      </c>
      <c r="D2982" s="2" t="s">
        <v>10675</v>
      </c>
      <c r="E2982" s="2" t="s">
        <v>10674</v>
      </c>
      <c r="F2982" s="2" t="s">
        <v>477</v>
      </c>
      <c r="G2982" s="2">
        <v>0.43</v>
      </c>
      <c r="H2982" s="2" t="s">
        <v>13</v>
      </c>
    </row>
    <row r="2983" spans="1:8" x14ac:dyDescent="0.25">
      <c r="A2983" s="2">
        <v>4</v>
      </c>
      <c r="B2983" s="2" t="s">
        <v>10673</v>
      </c>
      <c r="C2983" s="2" t="s">
        <v>10676</v>
      </c>
      <c r="D2983" s="2" t="s">
        <v>10675</v>
      </c>
      <c r="E2983" s="2" t="s">
        <v>10676</v>
      </c>
      <c r="F2983" s="2" t="s">
        <v>299</v>
      </c>
      <c r="G2983" s="2">
        <v>0.38</v>
      </c>
      <c r="H2983" s="2" t="s">
        <v>13</v>
      </c>
    </row>
    <row r="2984" spans="1:8" x14ac:dyDescent="0.25">
      <c r="A2984" s="2">
        <v>4</v>
      </c>
      <c r="B2984" s="2" t="s">
        <v>10673</v>
      </c>
      <c r="C2984" s="2" t="s">
        <v>10676</v>
      </c>
      <c r="D2984" s="2" t="s">
        <v>10675</v>
      </c>
      <c r="E2984" s="2" t="s">
        <v>10677</v>
      </c>
      <c r="F2984" s="2" t="s">
        <v>93</v>
      </c>
      <c r="G2984" s="2">
        <v>0.35</v>
      </c>
      <c r="H2984" s="2" t="s">
        <v>13</v>
      </c>
    </row>
    <row r="2985" spans="1:8" x14ac:dyDescent="0.25">
      <c r="A2985" s="2">
        <v>4</v>
      </c>
      <c r="B2985" s="2" t="s">
        <v>10673</v>
      </c>
      <c r="C2985" s="2" t="s">
        <v>10677</v>
      </c>
      <c r="D2985" s="2" t="s">
        <v>10675</v>
      </c>
      <c r="E2985" s="2" t="s">
        <v>10677</v>
      </c>
      <c r="F2985" s="2" t="s">
        <v>299</v>
      </c>
      <c r="G2985" s="2">
        <v>0.38</v>
      </c>
      <c r="H2985" s="2" t="s">
        <v>13</v>
      </c>
    </row>
    <row r="2986" spans="1:8" x14ac:dyDescent="0.25">
      <c r="A2986" s="2">
        <v>4</v>
      </c>
      <c r="B2986" s="2" t="s">
        <v>10678</v>
      </c>
      <c r="C2986" s="2" t="s">
        <v>10679</v>
      </c>
      <c r="D2986" s="2" t="s">
        <v>10680</v>
      </c>
      <c r="E2986" s="2" t="s">
        <v>10681</v>
      </c>
      <c r="F2986" s="2" t="s">
        <v>793</v>
      </c>
      <c r="G2986" s="2">
        <v>3.22</v>
      </c>
      <c r="H2986" s="2" t="s">
        <v>13</v>
      </c>
    </row>
    <row r="2987" spans="1:8" x14ac:dyDescent="0.25">
      <c r="A2987" s="2">
        <v>4</v>
      </c>
      <c r="B2987" s="2" t="s">
        <v>10682</v>
      </c>
      <c r="C2987" s="2" t="s">
        <v>10683</v>
      </c>
      <c r="D2987" s="2" t="s">
        <v>10684</v>
      </c>
      <c r="E2987" s="2" t="s">
        <v>10683</v>
      </c>
      <c r="F2987" s="2" t="s">
        <v>1582</v>
      </c>
      <c r="G2987" s="2">
        <v>0.12</v>
      </c>
      <c r="H2987" s="2" t="s">
        <v>13</v>
      </c>
    </row>
    <row r="2988" spans="1:8" x14ac:dyDescent="0.25">
      <c r="A2988" s="2">
        <v>4</v>
      </c>
      <c r="B2988" s="2" t="s">
        <v>10685</v>
      </c>
      <c r="C2988" s="2" t="s">
        <v>10686</v>
      </c>
      <c r="D2988" s="2" t="s">
        <v>10687</v>
      </c>
      <c r="E2988" s="2" t="s">
        <v>10688</v>
      </c>
      <c r="F2988" s="2" t="s">
        <v>355</v>
      </c>
      <c r="G2988" s="2">
        <v>0.32</v>
      </c>
      <c r="H2988" s="2" t="s">
        <v>13</v>
      </c>
    </row>
    <row r="2989" spans="1:8" x14ac:dyDescent="0.25">
      <c r="A2989" s="2">
        <v>4</v>
      </c>
      <c r="B2989" s="2" t="s">
        <v>10685</v>
      </c>
      <c r="C2989" s="2" t="s">
        <v>10689</v>
      </c>
      <c r="D2989" s="2" t="s">
        <v>10687</v>
      </c>
      <c r="E2989" s="2" t="s">
        <v>10684</v>
      </c>
      <c r="F2989" s="2" t="s">
        <v>538</v>
      </c>
      <c r="G2989" s="2">
        <v>2.2799999999999998</v>
      </c>
      <c r="H2989" s="2" t="s">
        <v>13</v>
      </c>
    </row>
    <row r="2990" spans="1:8" x14ac:dyDescent="0.25">
      <c r="A2990" s="2">
        <v>4</v>
      </c>
      <c r="B2990" s="2" t="s">
        <v>8035</v>
      </c>
      <c r="C2990" s="2" t="s">
        <v>10690</v>
      </c>
      <c r="D2990" s="2" t="s">
        <v>10687</v>
      </c>
      <c r="E2990" s="2" t="s">
        <v>10690</v>
      </c>
      <c r="F2990" s="2" t="s">
        <v>442</v>
      </c>
      <c r="G2990" s="2">
        <v>0.5</v>
      </c>
      <c r="H2990" s="2" t="s">
        <v>13</v>
      </c>
    </row>
    <row r="2991" spans="1:8" x14ac:dyDescent="0.25">
      <c r="A2991" s="2">
        <v>4</v>
      </c>
      <c r="B2991" s="2" t="s">
        <v>8035</v>
      </c>
      <c r="C2991" s="2" t="s">
        <v>10691</v>
      </c>
      <c r="D2991" s="2" t="s">
        <v>10687</v>
      </c>
      <c r="E2991" s="2" t="s">
        <v>10691</v>
      </c>
      <c r="F2991" s="2" t="s">
        <v>72</v>
      </c>
      <c r="G2991" s="2">
        <v>0.37</v>
      </c>
      <c r="H2991" s="2" t="s">
        <v>13</v>
      </c>
    </row>
    <row r="2992" spans="1:8" x14ac:dyDescent="0.25">
      <c r="A2992" s="2">
        <v>4</v>
      </c>
      <c r="B2992" s="2" t="s">
        <v>8035</v>
      </c>
      <c r="C2992" s="2" t="s">
        <v>10692</v>
      </c>
      <c r="D2992" s="2" t="s">
        <v>10687</v>
      </c>
      <c r="E2992" s="2" t="s">
        <v>10692</v>
      </c>
      <c r="F2992" s="2" t="s">
        <v>259</v>
      </c>
      <c r="G2992" s="2">
        <v>0.33</v>
      </c>
      <c r="H2992" s="2" t="s">
        <v>13</v>
      </c>
    </row>
    <row r="2993" spans="1:8" x14ac:dyDescent="0.25">
      <c r="A2993" s="2">
        <v>4</v>
      </c>
      <c r="B2993" s="2" t="s">
        <v>8028</v>
      </c>
      <c r="C2993" s="2" t="s">
        <v>10693</v>
      </c>
      <c r="D2993" s="2" t="s">
        <v>10694</v>
      </c>
      <c r="E2993" s="2" t="s">
        <v>10693</v>
      </c>
      <c r="F2993" s="2" t="s">
        <v>477</v>
      </c>
      <c r="G2993" s="2">
        <v>0.43</v>
      </c>
      <c r="H2993" s="2" t="s">
        <v>13</v>
      </c>
    </row>
    <row r="2994" spans="1:8" x14ac:dyDescent="0.25">
      <c r="A2994" s="2">
        <v>4</v>
      </c>
      <c r="B2994" s="2" t="s">
        <v>8028</v>
      </c>
      <c r="C2994" s="2" t="s">
        <v>10695</v>
      </c>
      <c r="D2994" s="2" t="s">
        <v>10696</v>
      </c>
      <c r="E2994" s="2" t="s">
        <v>10695</v>
      </c>
      <c r="F2994" s="2" t="s">
        <v>1337</v>
      </c>
      <c r="G2994" s="2">
        <v>0.3</v>
      </c>
      <c r="H2994" s="2" t="s">
        <v>13</v>
      </c>
    </row>
    <row r="2995" spans="1:8" x14ac:dyDescent="0.25">
      <c r="A2995" s="2">
        <v>4</v>
      </c>
      <c r="B2995" s="2" t="s">
        <v>8028</v>
      </c>
      <c r="C2995" s="2" t="s">
        <v>10697</v>
      </c>
      <c r="D2995" s="2" t="s">
        <v>10698</v>
      </c>
      <c r="E2995" s="2" t="s">
        <v>10697</v>
      </c>
      <c r="F2995" s="2" t="s">
        <v>259</v>
      </c>
      <c r="G2995" s="2">
        <v>0.33</v>
      </c>
      <c r="H2995" s="2" t="s">
        <v>13</v>
      </c>
    </row>
    <row r="2996" spans="1:8" x14ac:dyDescent="0.25">
      <c r="A2996" s="2">
        <v>4</v>
      </c>
      <c r="B2996" s="2" t="s">
        <v>8028</v>
      </c>
      <c r="C2996" s="2" t="s">
        <v>10699</v>
      </c>
      <c r="D2996" s="2" t="s">
        <v>10696</v>
      </c>
      <c r="E2996" s="2" t="s">
        <v>10699</v>
      </c>
      <c r="F2996" s="2" t="s">
        <v>259</v>
      </c>
      <c r="G2996" s="2">
        <v>0.33</v>
      </c>
      <c r="H2996" s="2" t="s">
        <v>13</v>
      </c>
    </row>
    <row r="2997" spans="1:8" x14ac:dyDescent="0.25">
      <c r="A2997" s="2">
        <v>4</v>
      </c>
      <c r="B2997" s="2" t="s">
        <v>10700</v>
      </c>
      <c r="C2997" s="2" t="s">
        <v>10701</v>
      </c>
      <c r="D2997" s="2" t="s">
        <v>10702</v>
      </c>
      <c r="E2997" s="2" t="s">
        <v>10703</v>
      </c>
      <c r="F2997" s="2" t="s">
        <v>74</v>
      </c>
      <c r="G2997" s="2">
        <v>0.52</v>
      </c>
      <c r="H2997" s="2" t="s">
        <v>13</v>
      </c>
    </row>
    <row r="2998" spans="1:8" x14ac:dyDescent="0.25">
      <c r="A2998" s="2">
        <v>4</v>
      </c>
      <c r="B2998" s="2" t="s">
        <v>10704</v>
      </c>
      <c r="C2998" s="2" t="s">
        <v>10705</v>
      </c>
      <c r="D2998" s="2" t="s">
        <v>10706</v>
      </c>
      <c r="E2998" s="2" t="s">
        <v>10706</v>
      </c>
      <c r="F2998" s="2" t="s">
        <v>10707</v>
      </c>
      <c r="G2998" s="2">
        <v>20.6</v>
      </c>
      <c r="H2998" s="2" t="s">
        <v>107</v>
      </c>
    </row>
    <row r="2999" spans="1:8" x14ac:dyDescent="0.25">
      <c r="A2999" s="2">
        <v>4</v>
      </c>
      <c r="B2999" s="2" t="s">
        <v>10708</v>
      </c>
      <c r="C2999" s="2" t="s">
        <v>10709</v>
      </c>
      <c r="D2999" s="2" t="s">
        <v>10710</v>
      </c>
      <c r="E2999" s="2" t="s">
        <v>10709</v>
      </c>
      <c r="F2999" s="2" t="s">
        <v>72</v>
      </c>
      <c r="G2999" s="2">
        <v>0.37</v>
      </c>
      <c r="H2999" s="2" t="s">
        <v>13</v>
      </c>
    </row>
    <row r="3000" spans="1:8" x14ac:dyDescent="0.25">
      <c r="A3000" s="2">
        <v>4</v>
      </c>
      <c r="B3000" s="2" t="s">
        <v>10708</v>
      </c>
      <c r="C3000" s="2" t="s">
        <v>10711</v>
      </c>
      <c r="D3000" s="2" t="s">
        <v>10712</v>
      </c>
      <c r="E3000" s="2" t="s">
        <v>10713</v>
      </c>
      <c r="F3000" s="2" t="s">
        <v>156</v>
      </c>
      <c r="G3000" s="2">
        <v>3.12</v>
      </c>
      <c r="H3000" s="2" t="s">
        <v>13</v>
      </c>
    </row>
    <row r="3001" spans="1:8" x14ac:dyDescent="0.25">
      <c r="A3001" s="2">
        <v>4</v>
      </c>
      <c r="B3001" s="2" t="s">
        <v>10714</v>
      </c>
      <c r="C3001" s="2" t="s">
        <v>10715</v>
      </c>
      <c r="D3001" s="2" t="s">
        <v>10716</v>
      </c>
      <c r="E3001" s="2" t="s">
        <v>10717</v>
      </c>
      <c r="F3001" s="2" t="s">
        <v>288</v>
      </c>
      <c r="G3001" s="2">
        <v>2.3199999999999998</v>
      </c>
      <c r="H3001" s="2" t="s">
        <v>13</v>
      </c>
    </row>
    <row r="3002" spans="1:8" x14ac:dyDescent="0.25">
      <c r="A3002" s="2">
        <v>4</v>
      </c>
      <c r="B3002" s="2" t="s">
        <v>10718</v>
      </c>
      <c r="C3002" s="2" t="s">
        <v>10719</v>
      </c>
      <c r="D3002" s="2" t="s">
        <v>10720</v>
      </c>
      <c r="E3002" s="2" t="s">
        <v>10721</v>
      </c>
      <c r="F3002" s="2" t="s">
        <v>3434</v>
      </c>
      <c r="G3002" s="2">
        <v>2.33</v>
      </c>
      <c r="H3002" s="2" t="s">
        <v>13</v>
      </c>
    </row>
    <row r="3003" spans="1:8" x14ac:dyDescent="0.25">
      <c r="A3003" s="2">
        <v>4</v>
      </c>
      <c r="B3003" s="2" t="s">
        <v>10722</v>
      </c>
      <c r="C3003" s="2" t="s">
        <v>10723</v>
      </c>
      <c r="D3003" s="2" t="s">
        <v>10724</v>
      </c>
      <c r="E3003" s="2" t="s">
        <v>10725</v>
      </c>
      <c r="F3003" s="2" t="s">
        <v>1726</v>
      </c>
      <c r="G3003" s="2">
        <v>7.72</v>
      </c>
      <c r="H3003" s="2" t="s">
        <v>24</v>
      </c>
    </row>
    <row r="3004" spans="1:8" x14ac:dyDescent="0.25">
      <c r="A3004" s="2">
        <v>4</v>
      </c>
      <c r="B3004" s="2" t="s">
        <v>10726</v>
      </c>
      <c r="C3004" s="2" t="s">
        <v>10727</v>
      </c>
      <c r="D3004" s="2" t="s">
        <v>10728</v>
      </c>
      <c r="E3004" s="2" t="s">
        <v>10729</v>
      </c>
      <c r="F3004" s="2" t="s">
        <v>745</v>
      </c>
      <c r="G3004" s="2">
        <v>0.85</v>
      </c>
      <c r="H3004" s="2" t="s">
        <v>13</v>
      </c>
    </row>
    <row r="3005" spans="1:8" x14ac:dyDescent="0.25">
      <c r="A3005" s="2">
        <v>4</v>
      </c>
      <c r="B3005" s="2" t="s">
        <v>10730</v>
      </c>
      <c r="C3005" s="2" t="s">
        <v>10727</v>
      </c>
      <c r="D3005" s="2" t="s">
        <v>10728</v>
      </c>
      <c r="E3005" s="2" t="s">
        <v>10729</v>
      </c>
      <c r="F3005" s="2" t="s">
        <v>415</v>
      </c>
      <c r="G3005" s="2">
        <v>0.42</v>
      </c>
      <c r="H3005" s="2" t="s">
        <v>13</v>
      </c>
    </row>
    <row r="3006" spans="1:8" x14ac:dyDescent="0.25">
      <c r="A3006" s="2">
        <v>4</v>
      </c>
      <c r="B3006" s="2" t="s">
        <v>10731</v>
      </c>
      <c r="C3006" s="2" t="s">
        <v>10732</v>
      </c>
      <c r="D3006" s="2" t="s">
        <v>10733</v>
      </c>
      <c r="E3006" s="2" t="s">
        <v>10734</v>
      </c>
      <c r="F3006" s="2" t="s">
        <v>998</v>
      </c>
      <c r="G3006" s="2">
        <v>0.77</v>
      </c>
      <c r="H3006" s="2" t="s">
        <v>13</v>
      </c>
    </row>
    <row r="3007" spans="1:8" x14ac:dyDescent="0.25">
      <c r="A3007" s="2">
        <v>4</v>
      </c>
      <c r="B3007" s="2" t="s">
        <v>10735</v>
      </c>
      <c r="C3007" s="2" t="s">
        <v>10736</v>
      </c>
      <c r="D3007" s="2" t="s">
        <v>10737</v>
      </c>
      <c r="E3007" s="2" t="s">
        <v>10738</v>
      </c>
      <c r="F3007" s="2" t="s">
        <v>10739</v>
      </c>
      <c r="G3007" s="2">
        <v>33.770000000000003</v>
      </c>
      <c r="H3007" s="2" t="s">
        <v>128</v>
      </c>
    </row>
    <row r="3008" spans="1:8" x14ac:dyDescent="0.25">
      <c r="A3008" s="2">
        <v>4</v>
      </c>
      <c r="B3008" s="2" t="s">
        <v>10740</v>
      </c>
      <c r="C3008" s="2" t="s">
        <v>10741</v>
      </c>
      <c r="D3008" s="2" t="s">
        <v>10742</v>
      </c>
      <c r="E3008" s="2" t="s">
        <v>10743</v>
      </c>
      <c r="F3008" s="2" t="s">
        <v>529</v>
      </c>
      <c r="G3008" s="2">
        <v>3.65</v>
      </c>
      <c r="H3008" s="2" t="s">
        <v>13</v>
      </c>
    </row>
    <row r="3009" spans="1:8" x14ac:dyDescent="0.25">
      <c r="A3009" s="2">
        <v>4</v>
      </c>
      <c r="B3009" s="2" t="s">
        <v>10744</v>
      </c>
      <c r="C3009" s="2" t="s">
        <v>10745</v>
      </c>
      <c r="D3009" s="2" t="s">
        <v>10746</v>
      </c>
      <c r="E3009" s="2" t="s">
        <v>10737</v>
      </c>
      <c r="F3009" s="2" t="s">
        <v>10747</v>
      </c>
      <c r="G3009" s="2">
        <v>6.42</v>
      </c>
      <c r="H3009" s="2" t="s">
        <v>24</v>
      </c>
    </row>
    <row r="3010" spans="1:8" x14ac:dyDescent="0.25">
      <c r="A3010" s="2">
        <v>4</v>
      </c>
      <c r="B3010" s="2" t="s">
        <v>7079</v>
      </c>
      <c r="C3010" s="2" t="s">
        <v>10748</v>
      </c>
      <c r="D3010" s="2" t="s">
        <v>10749</v>
      </c>
      <c r="E3010" s="2" t="s">
        <v>10750</v>
      </c>
      <c r="F3010" s="2" t="s">
        <v>1411</v>
      </c>
      <c r="G3010" s="2">
        <v>0.18</v>
      </c>
      <c r="H3010" s="2" t="s">
        <v>13</v>
      </c>
    </row>
    <row r="3011" spans="1:8" x14ac:dyDescent="0.25">
      <c r="A3011" s="2">
        <v>4</v>
      </c>
      <c r="B3011" s="2" t="s">
        <v>10751</v>
      </c>
      <c r="C3011" s="2" t="s">
        <v>10752</v>
      </c>
      <c r="D3011" s="2" t="s">
        <v>10749</v>
      </c>
      <c r="E3011" s="2" t="s">
        <v>10753</v>
      </c>
      <c r="F3011" s="2" t="s">
        <v>246</v>
      </c>
      <c r="G3011" s="2">
        <v>3.05</v>
      </c>
      <c r="H3011" s="2" t="s">
        <v>13</v>
      </c>
    </row>
    <row r="3012" spans="1:8" x14ac:dyDescent="0.25">
      <c r="A3012" s="2">
        <v>4</v>
      </c>
      <c r="B3012" s="2" t="s">
        <v>10754</v>
      </c>
      <c r="C3012" s="2" t="s">
        <v>10755</v>
      </c>
      <c r="D3012" s="2" t="s">
        <v>10756</v>
      </c>
      <c r="E3012" s="2" t="s">
        <v>10757</v>
      </c>
      <c r="F3012" s="2" t="s">
        <v>10758</v>
      </c>
      <c r="G3012" s="2">
        <v>11.43</v>
      </c>
      <c r="H3012" s="2" t="s">
        <v>30</v>
      </c>
    </row>
    <row r="3013" spans="1:8" x14ac:dyDescent="0.25">
      <c r="A3013" s="2">
        <v>4</v>
      </c>
      <c r="B3013" s="2" t="s">
        <v>10759</v>
      </c>
      <c r="C3013" s="2" t="s">
        <v>10760</v>
      </c>
      <c r="D3013" s="2" t="s">
        <v>10761</v>
      </c>
      <c r="E3013" s="2" t="s">
        <v>10762</v>
      </c>
      <c r="F3013" s="2" t="s">
        <v>4568</v>
      </c>
      <c r="G3013" s="2">
        <v>4.63</v>
      </c>
      <c r="H3013" s="2" t="s">
        <v>13</v>
      </c>
    </row>
    <row r="3014" spans="1:8" x14ac:dyDescent="0.25">
      <c r="A3014" s="2">
        <v>4</v>
      </c>
      <c r="B3014" s="2" t="s">
        <v>10763</v>
      </c>
      <c r="C3014" s="2" t="s">
        <v>10746</v>
      </c>
      <c r="D3014" s="2" t="s">
        <v>10764</v>
      </c>
      <c r="E3014" s="2" t="s">
        <v>10765</v>
      </c>
      <c r="F3014" s="2" t="s">
        <v>4143</v>
      </c>
      <c r="G3014" s="2">
        <v>3.63</v>
      </c>
      <c r="H3014" s="2" t="s">
        <v>13</v>
      </c>
    </row>
    <row r="3015" spans="1:8" x14ac:dyDescent="0.25">
      <c r="A3015" s="2">
        <v>4</v>
      </c>
      <c r="B3015" s="2" t="s">
        <v>10766</v>
      </c>
      <c r="C3015" s="2" t="s">
        <v>10767</v>
      </c>
      <c r="D3015" s="2" t="s">
        <v>10768</v>
      </c>
      <c r="E3015" s="2" t="s">
        <v>10769</v>
      </c>
      <c r="F3015" s="2" t="s">
        <v>3731</v>
      </c>
      <c r="G3015" s="2">
        <v>9.25</v>
      </c>
      <c r="H3015" s="2" t="s">
        <v>24</v>
      </c>
    </row>
    <row r="3016" spans="1:8" x14ac:dyDescent="0.25">
      <c r="A3016" s="2">
        <v>4</v>
      </c>
      <c r="B3016" s="2" t="s">
        <v>10770</v>
      </c>
      <c r="C3016" s="2" t="s">
        <v>10742</v>
      </c>
      <c r="D3016" s="2" t="s">
        <v>10771</v>
      </c>
      <c r="E3016" s="2" t="s">
        <v>10772</v>
      </c>
      <c r="F3016" s="2" t="s">
        <v>7498</v>
      </c>
      <c r="G3016" s="2">
        <v>16.43</v>
      </c>
      <c r="H3016" s="2" t="s">
        <v>292</v>
      </c>
    </row>
    <row r="3017" spans="1:8" x14ac:dyDescent="0.25">
      <c r="A3017" s="2">
        <v>4</v>
      </c>
      <c r="B3017" s="2" t="s">
        <v>10766</v>
      </c>
      <c r="C3017" s="2" t="s">
        <v>10773</v>
      </c>
      <c r="D3017" s="2" t="s">
        <v>10774</v>
      </c>
      <c r="E3017" s="2" t="s">
        <v>10775</v>
      </c>
      <c r="F3017" s="2" t="s">
        <v>1587</v>
      </c>
      <c r="G3017" s="2">
        <v>5.75</v>
      </c>
      <c r="H3017" s="2" t="s">
        <v>24</v>
      </c>
    </row>
    <row r="3018" spans="1:8" x14ac:dyDescent="0.25">
      <c r="A3018" s="2">
        <v>4</v>
      </c>
      <c r="B3018" s="2" t="s">
        <v>10776</v>
      </c>
      <c r="C3018" s="2" t="s">
        <v>10768</v>
      </c>
      <c r="D3018" s="2" t="s">
        <v>10777</v>
      </c>
      <c r="E3018" s="2" t="s">
        <v>10778</v>
      </c>
      <c r="F3018" s="2" t="s">
        <v>2651</v>
      </c>
      <c r="G3018" s="2">
        <v>2.6</v>
      </c>
      <c r="H3018" s="2" t="s">
        <v>13</v>
      </c>
    </row>
    <row r="3019" spans="1:8" x14ac:dyDescent="0.25">
      <c r="A3019" s="2">
        <v>4</v>
      </c>
      <c r="B3019" s="2" t="s">
        <v>10779</v>
      </c>
      <c r="C3019" s="2" t="s">
        <v>10780</v>
      </c>
      <c r="D3019" s="2" t="s">
        <v>10781</v>
      </c>
      <c r="E3019" s="2" t="s">
        <v>10782</v>
      </c>
      <c r="F3019" s="2" t="s">
        <v>4124</v>
      </c>
      <c r="G3019" s="2">
        <v>17.32</v>
      </c>
      <c r="H3019" s="2" t="s">
        <v>292</v>
      </c>
    </row>
    <row r="3020" spans="1:8" x14ac:dyDescent="0.25">
      <c r="A3020" s="2">
        <v>4</v>
      </c>
      <c r="B3020" s="2" t="s">
        <v>10783</v>
      </c>
      <c r="C3020" s="2" t="s">
        <v>10756</v>
      </c>
      <c r="D3020" s="2" t="s">
        <v>10784</v>
      </c>
      <c r="E3020" s="2" t="s">
        <v>10785</v>
      </c>
      <c r="F3020" s="2" t="s">
        <v>10786</v>
      </c>
      <c r="G3020" s="2">
        <v>11.65</v>
      </c>
      <c r="H3020" s="2" t="s">
        <v>30</v>
      </c>
    </row>
    <row r="3021" spans="1:8" x14ac:dyDescent="0.25">
      <c r="A3021" s="2">
        <v>4</v>
      </c>
      <c r="B3021" s="2" t="s">
        <v>10787</v>
      </c>
      <c r="C3021" s="2" t="s">
        <v>10771</v>
      </c>
      <c r="D3021" s="2" t="s">
        <v>10788</v>
      </c>
      <c r="E3021" s="2" t="s">
        <v>10785</v>
      </c>
      <c r="F3021" s="2" t="s">
        <v>5211</v>
      </c>
      <c r="G3021" s="2">
        <v>7.58</v>
      </c>
      <c r="H3021" s="2" t="s">
        <v>24</v>
      </c>
    </row>
    <row r="3022" spans="1:8" x14ac:dyDescent="0.25">
      <c r="A3022" s="2">
        <v>4</v>
      </c>
      <c r="B3022" s="2" t="s">
        <v>10789</v>
      </c>
      <c r="C3022" s="2" t="s">
        <v>10781</v>
      </c>
      <c r="D3022" s="2" t="s">
        <v>10790</v>
      </c>
      <c r="E3022" s="2" t="s">
        <v>10791</v>
      </c>
      <c r="F3022" s="2" t="s">
        <v>775</v>
      </c>
      <c r="G3022" s="2">
        <v>0.28000000000000003</v>
      </c>
      <c r="H3022" s="2" t="s">
        <v>13</v>
      </c>
    </row>
    <row r="3023" spans="1:8" x14ac:dyDescent="0.25">
      <c r="A3023" s="2">
        <v>4</v>
      </c>
      <c r="B3023" s="2" t="s">
        <v>10792</v>
      </c>
      <c r="C3023" s="2" t="s">
        <v>10793</v>
      </c>
      <c r="D3023" s="2" t="s">
        <v>10794</v>
      </c>
      <c r="E3023" s="2" t="s">
        <v>10795</v>
      </c>
      <c r="F3023" s="2" t="s">
        <v>4246</v>
      </c>
      <c r="G3023" s="2">
        <v>1.08</v>
      </c>
      <c r="H3023" s="2" t="s">
        <v>13</v>
      </c>
    </row>
    <row r="3024" spans="1:8" x14ac:dyDescent="0.25">
      <c r="A3024" s="2">
        <v>4</v>
      </c>
      <c r="B3024" s="2" t="s">
        <v>10796</v>
      </c>
      <c r="C3024" s="2" t="s">
        <v>10775</v>
      </c>
      <c r="D3024" s="2" t="s">
        <v>10797</v>
      </c>
      <c r="E3024" s="2" t="s">
        <v>10798</v>
      </c>
      <c r="F3024" s="2" t="s">
        <v>10799</v>
      </c>
      <c r="G3024" s="2">
        <v>23.25</v>
      </c>
      <c r="H3024" s="2" t="s">
        <v>107</v>
      </c>
    </row>
    <row r="3025" spans="1:8" x14ac:dyDescent="0.25">
      <c r="A3025" s="2">
        <v>4</v>
      </c>
      <c r="B3025" s="2" t="s">
        <v>10800</v>
      </c>
      <c r="C3025" s="2" t="s">
        <v>10801</v>
      </c>
      <c r="D3025" s="2" t="s">
        <v>10802</v>
      </c>
      <c r="E3025" s="2" t="s">
        <v>10803</v>
      </c>
      <c r="F3025" s="2" t="s">
        <v>2451</v>
      </c>
      <c r="G3025" s="2">
        <v>3.83</v>
      </c>
      <c r="H3025" s="2" t="s">
        <v>13</v>
      </c>
    </row>
    <row r="3026" spans="1:8" x14ac:dyDescent="0.25">
      <c r="A3026" s="2">
        <v>4</v>
      </c>
      <c r="B3026" s="2" t="s">
        <v>10804</v>
      </c>
      <c r="C3026" s="2" t="s">
        <v>10805</v>
      </c>
      <c r="D3026" s="2" t="s">
        <v>10806</v>
      </c>
      <c r="E3026" s="2" t="s">
        <v>10788</v>
      </c>
      <c r="F3026" s="2" t="s">
        <v>1416</v>
      </c>
      <c r="G3026" s="2">
        <v>4.38</v>
      </c>
      <c r="H3026" s="2" t="s">
        <v>13</v>
      </c>
    </row>
    <row r="3027" spans="1:8" x14ac:dyDescent="0.25">
      <c r="A3027" s="2">
        <v>4</v>
      </c>
      <c r="B3027" s="2" t="s">
        <v>10807</v>
      </c>
      <c r="C3027" s="2" t="s">
        <v>10808</v>
      </c>
      <c r="D3027" s="2" t="s">
        <v>10809</v>
      </c>
      <c r="E3027" s="2" t="s">
        <v>10810</v>
      </c>
      <c r="F3027" s="2" t="s">
        <v>840</v>
      </c>
      <c r="G3027" s="2">
        <v>8.17</v>
      </c>
      <c r="H3027" s="2" t="s">
        <v>24</v>
      </c>
    </row>
    <row r="3028" spans="1:8" x14ac:dyDescent="0.25">
      <c r="A3028" s="2">
        <v>4</v>
      </c>
      <c r="B3028" s="2" t="s">
        <v>10811</v>
      </c>
      <c r="C3028" s="2" t="s">
        <v>10812</v>
      </c>
      <c r="D3028" s="2" t="s">
        <v>10813</v>
      </c>
      <c r="E3028" s="2" t="s">
        <v>10814</v>
      </c>
      <c r="F3028" s="2" t="s">
        <v>3102</v>
      </c>
      <c r="G3028" s="2">
        <v>1.23</v>
      </c>
      <c r="H3028" s="2" t="s">
        <v>13</v>
      </c>
    </row>
    <row r="3029" spans="1:8" x14ac:dyDescent="0.25">
      <c r="A3029" s="2">
        <v>4</v>
      </c>
      <c r="B3029" s="2" t="s">
        <v>6780</v>
      </c>
      <c r="C3029" s="2" t="s">
        <v>10815</v>
      </c>
      <c r="D3029" s="2" t="s">
        <v>10816</v>
      </c>
      <c r="E3029" s="2" t="s">
        <v>10815</v>
      </c>
      <c r="F3029" s="2" t="s">
        <v>445</v>
      </c>
      <c r="G3029" s="2">
        <v>0.68</v>
      </c>
      <c r="H3029" s="2" t="s">
        <v>13</v>
      </c>
    </row>
    <row r="3030" spans="1:8" x14ac:dyDescent="0.25">
      <c r="A3030" s="2">
        <v>4</v>
      </c>
      <c r="B3030" s="2" t="s">
        <v>10817</v>
      </c>
      <c r="C3030" s="2" t="s">
        <v>10818</v>
      </c>
      <c r="D3030" s="2" t="s">
        <v>10819</v>
      </c>
      <c r="E3030" s="2" t="s">
        <v>10820</v>
      </c>
      <c r="F3030" s="2" t="s">
        <v>4462</v>
      </c>
      <c r="G3030" s="2">
        <v>2.15</v>
      </c>
      <c r="H3030" s="2" t="s">
        <v>13</v>
      </c>
    </row>
    <row r="3031" spans="1:8" x14ac:dyDescent="0.25">
      <c r="A3031" s="2">
        <v>4</v>
      </c>
      <c r="B3031" s="2" t="s">
        <v>10821</v>
      </c>
      <c r="C3031" s="2" t="s">
        <v>10822</v>
      </c>
      <c r="D3031" s="2" t="s">
        <v>10823</v>
      </c>
      <c r="E3031" s="2" t="s">
        <v>10824</v>
      </c>
      <c r="F3031" s="2" t="s">
        <v>1190</v>
      </c>
      <c r="G3031" s="2">
        <v>1.6</v>
      </c>
      <c r="H3031" s="2" t="s">
        <v>13</v>
      </c>
    </row>
    <row r="3032" spans="1:8" x14ac:dyDescent="0.25">
      <c r="A3032" s="2">
        <v>4</v>
      </c>
      <c r="B3032" s="2" t="s">
        <v>10825</v>
      </c>
      <c r="C3032" s="2" t="s">
        <v>10826</v>
      </c>
      <c r="D3032" s="2" t="s">
        <v>10827</v>
      </c>
      <c r="E3032" s="2" t="s">
        <v>10828</v>
      </c>
      <c r="F3032" s="2" t="s">
        <v>2532</v>
      </c>
      <c r="G3032" s="2">
        <v>5.38</v>
      </c>
      <c r="H3032" s="2" t="s">
        <v>24</v>
      </c>
    </row>
    <row r="3033" spans="1:8" x14ac:dyDescent="0.25">
      <c r="A3033" s="2">
        <v>4</v>
      </c>
      <c r="B3033" s="2" t="s">
        <v>10829</v>
      </c>
      <c r="C3033" s="2" t="s">
        <v>10830</v>
      </c>
      <c r="D3033" s="2" t="s">
        <v>10831</v>
      </c>
      <c r="E3033" s="2" t="s">
        <v>10832</v>
      </c>
      <c r="F3033" s="2" t="s">
        <v>453</v>
      </c>
      <c r="G3033" s="2">
        <v>4.0199999999999996</v>
      </c>
      <c r="H3033" s="2" t="s">
        <v>13</v>
      </c>
    </row>
    <row r="3034" spans="1:8" x14ac:dyDescent="0.25">
      <c r="A3034" s="2">
        <v>4</v>
      </c>
      <c r="B3034" s="2" t="s">
        <v>10833</v>
      </c>
      <c r="C3034" s="2" t="s">
        <v>10834</v>
      </c>
      <c r="D3034" s="2" t="s">
        <v>10835</v>
      </c>
      <c r="E3034" s="2" t="s">
        <v>10836</v>
      </c>
      <c r="F3034" s="2" t="s">
        <v>1548</v>
      </c>
      <c r="G3034" s="2">
        <v>12.32</v>
      </c>
      <c r="H3034" s="2" t="s">
        <v>30</v>
      </c>
    </row>
    <row r="3035" spans="1:8" x14ac:dyDescent="0.25">
      <c r="A3035" s="2">
        <v>4</v>
      </c>
      <c r="B3035" s="2" t="s">
        <v>10837</v>
      </c>
      <c r="C3035" s="2" t="s">
        <v>10838</v>
      </c>
      <c r="D3035" s="2" t="s">
        <v>10839</v>
      </c>
      <c r="E3035" s="2" t="s">
        <v>10840</v>
      </c>
      <c r="F3035" s="2" t="s">
        <v>5531</v>
      </c>
      <c r="G3035" s="2">
        <v>3.4</v>
      </c>
      <c r="H3035" s="2" t="s">
        <v>13</v>
      </c>
    </row>
    <row r="3036" spans="1:8" x14ac:dyDescent="0.25">
      <c r="A3036" s="2">
        <v>4</v>
      </c>
      <c r="B3036" s="2" t="s">
        <v>10841</v>
      </c>
      <c r="C3036" s="2" t="s">
        <v>10842</v>
      </c>
      <c r="D3036" s="2" t="s">
        <v>10843</v>
      </c>
      <c r="E3036" s="2" t="s">
        <v>10844</v>
      </c>
      <c r="F3036" s="2" t="s">
        <v>8597</v>
      </c>
      <c r="G3036" s="2">
        <v>3.68</v>
      </c>
      <c r="H3036" s="2" t="s">
        <v>13</v>
      </c>
    </row>
    <row r="3037" spans="1:8" x14ac:dyDescent="0.25">
      <c r="A3037" s="2">
        <v>4</v>
      </c>
      <c r="B3037" s="2" t="s">
        <v>7127</v>
      </c>
      <c r="C3037" s="2" t="s">
        <v>10845</v>
      </c>
      <c r="D3037" s="2" t="s">
        <v>10846</v>
      </c>
      <c r="E3037" s="2" t="s">
        <v>10845</v>
      </c>
      <c r="F3037" s="2" t="s">
        <v>299</v>
      </c>
      <c r="G3037" s="2">
        <v>0.38</v>
      </c>
      <c r="H3037" s="2" t="s">
        <v>13</v>
      </c>
    </row>
    <row r="3038" spans="1:8" x14ac:dyDescent="0.25">
      <c r="A3038" s="2">
        <v>4</v>
      </c>
      <c r="B3038" s="2" t="s">
        <v>10847</v>
      </c>
      <c r="C3038" s="2" t="s">
        <v>10848</v>
      </c>
      <c r="D3038" s="2" t="s">
        <v>10849</v>
      </c>
      <c r="E3038" s="2" t="s">
        <v>10848</v>
      </c>
      <c r="F3038" s="2" t="s">
        <v>1337</v>
      </c>
      <c r="G3038" s="2">
        <v>0.3</v>
      </c>
      <c r="H3038" s="2" t="s">
        <v>13</v>
      </c>
    </row>
    <row r="3039" spans="1:8" x14ac:dyDescent="0.25">
      <c r="A3039" s="2">
        <v>4</v>
      </c>
      <c r="B3039" s="2" t="s">
        <v>10850</v>
      </c>
      <c r="C3039" s="2" t="s">
        <v>10851</v>
      </c>
      <c r="D3039" s="2" t="s">
        <v>10852</v>
      </c>
      <c r="E3039" s="2" t="s">
        <v>10852</v>
      </c>
      <c r="F3039" s="2" t="s">
        <v>202</v>
      </c>
      <c r="G3039" s="2">
        <v>5.55</v>
      </c>
      <c r="H3039" s="2" t="s">
        <v>24</v>
      </c>
    </row>
    <row r="3040" spans="1:8" x14ac:dyDescent="0.25">
      <c r="A3040" s="2">
        <v>4</v>
      </c>
      <c r="B3040" s="2" t="s">
        <v>10853</v>
      </c>
      <c r="C3040" s="2" t="s">
        <v>10854</v>
      </c>
      <c r="D3040" s="2" t="s">
        <v>10855</v>
      </c>
      <c r="E3040" s="2" t="s">
        <v>10856</v>
      </c>
      <c r="F3040" s="2" t="s">
        <v>2278</v>
      </c>
      <c r="G3040" s="2">
        <v>0.83</v>
      </c>
      <c r="H3040" s="2" t="s">
        <v>13</v>
      </c>
    </row>
    <row r="3041" spans="1:8" x14ac:dyDescent="0.25">
      <c r="A3041" s="2">
        <v>4</v>
      </c>
      <c r="B3041" s="2" t="s">
        <v>10857</v>
      </c>
      <c r="C3041" s="2" t="s">
        <v>10858</v>
      </c>
      <c r="D3041" s="2" t="s">
        <v>10859</v>
      </c>
      <c r="E3041" s="2" t="s">
        <v>10858</v>
      </c>
      <c r="F3041" s="2" t="s">
        <v>415</v>
      </c>
      <c r="G3041" s="2">
        <v>0.42</v>
      </c>
      <c r="H3041" s="2" t="s">
        <v>13</v>
      </c>
    </row>
    <row r="3042" spans="1:8" x14ac:dyDescent="0.25">
      <c r="A3042" s="2">
        <v>4</v>
      </c>
      <c r="B3042" s="2" t="s">
        <v>10860</v>
      </c>
      <c r="C3042" s="2" t="s">
        <v>10861</v>
      </c>
      <c r="D3042" s="2" t="s">
        <v>10862</v>
      </c>
      <c r="E3042" s="2" t="s">
        <v>10863</v>
      </c>
      <c r="F3042" s="2" t="s">
        <v>4951</v>
      </c>
      <c r="G3042" s="2">
        <v>1.82</v>
      </c>
      <c r="H3042" s="2" t="s">
        <v>13</v>
      </c>
    </row>
    <row r="3043" spans="1:8" x14ac:dyDescent="0.25">
      <c r="A3043" s="2">
        <v>4</v>
      </c>
      <c r="B3043" s="2" t="s">
        <v>10864</v>
      </c>
      <c r="C3043" s="2" t="s">
        <v>10865</v>
      </c>
      <c r="D3043" s="2" t="s">
        <v>10866</v>
      </c>
      <c r="E3043" s="2" t="s">
        <v>10867</v>
      </c>
      <c r="F3043" s="2" t="s">
        <v>458</v>
      </c>
      <c r="G3043" s="2">
        <v>4.87</v>
      </c>
      <c r="H3043" s="2" t="s">
        <v>13</v>
      </c>
    </row>
    <row r="3044" spans="1:8" x14ac:dyDescent="0.25">
      <c r="A3044" s="2">
        <v>4</v>
      </c>
      <c r="B3044" s="2" t="s">
        <v>10868</v>
      </c>
      <c r="C3044" s="2" t="s">
        <v>10869</v>
      </c>
      <c r="D3044" s="2" t="s">
        <v>10870</v>
      </c>
      <c r="E3044" s="2" t="s">
        <v>10871</v>
      </c>
      <c r="F3044" s="2" t="s">
        <v>1300</v>
      </c>
      <c r="G3044" s="2">
        <v>3.62</v>
      </c>
      <c r="H3044" s="2" t="s">
        <v>13</v>
      </c>
    </row>
    <row r="3045" spans="1:8" x14ac:dyDescent="0.25">
      <c r="A3045" s="2">
        <v>4</v>
      </c>
      <c r="B3045" s="2" t="s">
        <v>10872</v>
      </c>
      <c r="C3045" s="2" t="s">
        <v>10873</v>
      </c>
      <c r="D3045" s="2" t="s">
        <v>10874</v>
      </c>
      <c r="E3045" s="2" t="s">
        <v>10875</v>
      </c>
      <c r="F3045" s="2" t="s">
        <v>428</v>
      </c>
      <c r="G3045" s="2">
        <v>3.28</v>
      </c>
      <c r="H3045" s="2" t="s">
        <v>13</v>
      </c>
    </row>
    <row r="3046" spans="1:8" x14ac:dyDescent="0.25">
      <c r="A3046" s="2">
        <v>4</v>
      </c>
      <c r="B3046" s="2" t="s">
        <v>9612</v>
      </c>
      <c r="C3046" s="2" t="s">
        <v>10876</v>
      </c>
      <c r="D3046" s="2" t="s">
        <v>10877</v>
      </c>
      <c r="E3046" s="2" t="s">
        <v>10878</v>
      </c>
      <c r="F3046" s="2" t="s">
        <v>241</v>
      </c>
      <c r="G3046" s="2">
        <v>0.13</v>
      </c>
      <c r="H3046" s="2" t="s">
        <v>13</v>
      </c>
    </row>
    <row r="3047" spans="1:8" x14ac:dyDescent="0.25">
      <c r="A3047" s="2">
        <v>4</v>
      </c>
      <c r="B3047" s="2" t="s">
        <v>10879</v>
      </c>
      <c r="C3047" s="2" t="s">
        <v>10866</v>
      </c>
      <c r="D3047" s="2" t="s">
        <v>10880</v>
      </c>
      <c r="E3047" s="2" t="s">
        <v>10881</v>
      </c>
      <c r="F3047" s="2" t="s">
        <v>998</v>
      </c>
      <c r="G3047" s="2">
        <v>0.77</v>
      </c>
      <c r="H3047" s="2" t="s">
        <v>13</v>
      </c>
    </row>
    <row r="3048" spans="1:8" x14ac:dyDescent="0.25">
      <c r="A3048" s="2">
        <v>4</v>
      </c>
      <c r="B3048" s="2" t="s">
        <v>10882</v>
      </c>
      <c r="C3048" s="2" t="s">
        <v>10883</v>
      </c>
      <c r="D3048" s="2" t="s">
        <v>10884</v>
      </c>
      <c r="E3048" s="2" t="s">
        <v>10885</v>
      </c>
      <c r="F3048" s="2" t="s">
        <v>745</v>
      </c>
      <c r="G3048" s="2">
        <v>0.85</v>
      </c>
      <c r="H3048" s="2" t="s">
        <v>13</v>
      </c>
    </row>
    <row r="3049" spans="1:8" x14ac:dyDescent="0.25">
      <c r="A3049" s="2">
        <v>4</v>
      </c>
      <c r="B3049" s="2" t="s">
        <v>10886</v>
      </c>
      <c r="C3049" s="2" t="s">
        <v>10885</v>
      </c>
      <c r="D3049" s="2" t="s">
        <v>10887</v>
      </c>
      <c r="E3049" s="2" t="s">
        <v>10877</v>
      </c>
      <c r="F3049" s="2" t="s">
        <v>2532</v>
      </c>
      <c r="G3049" s="2">
        <v>5.38</v>
      </c>
      <c r="H3049" s="2" t="s">
        <v>24</v>
      </c>
    </row>
    <row r="3050" spans="1:8" x14ac:dyDescent="0.25">
      <c r="A3050" s="2">
        <v>4</v>
      </c>
      <c r="B3050" s="2" t="s">
        <v>10888</v>
      </c>
      <c r="C3050" s="2" t="s">
        <v>10889</v>
      </c>
      <c r="D3050" s="2" t="s">
        <v>10890</v>
      </c>
      <c r="E3050" s="2" t="s">
        <v>10870</v>
      </c>
      <c r="F3050" s="2" t="s">
        <v>182</v>
      </c>
      <c r="G3050" s="2">
        <v>1.87</v>
      </c>
      <c r="H3050" s="2" t="s">
        <v>13</v>
      </c>
    </row>
    <row r="3051" spans="1:8" x14ac:dyDescent="0.25">
      <c r="A3051" s="2">
        <v>4</v>
      </c>
      <c r="B3051" s="2" t="s">
        <v>10891</v>
      </c>
      <c r="C3051" s="2" t="s">
        <v>10892</v>
      </c>
      <c r="D3051" s="2" t="s">
        <v>10893</v>
      </c>
      <c r="E3051" s="2" t="s">
        <v>10884</v>
      </c>
      <c r="F3051" s="2" t="s">
        <v>7026</v>
      </c>
      <c r="G3051" s="2">
        <v>5.65</v>
      </c>
      <c r="H3051" s="2" t="s">
        <v>24</v>
      </c>
    </row>
    <row r="3052" spans="1:8" x14ac:dyDescent="0.25">
      <c r="A3052" s="2">
        <v>4</v>
      </c>
      <c r="B3052" s="2" t="s">
        <v>10894</v>
      </c>
      <c r="C3052" s="2" t="s">
        <v>10895</v>
      </c>
      <c r="D3052" s="2" t="s">
        <v>10896</v>
      </c>
      <c r="E3052" s="2" t="s">
        <v>10884</v>
      </c>
      <c r="F3052" s="2" t="s">
        <v>5634</v>
      </c>
      <c r="G3052" s="2">
        <v>6.62</v>
      </c>
      <c r="H3052" s="2" t="s">
        <v>24</v>
      </c>
    </row>
    <row r="3053" spans="1:8" x14ac:dyDescent="0.25">
      <c r="A3053" s="2">
        <v>4</v>
      </c>
      <c r="B3053" s="2" t="s">
        <v>10897</v>
      </c>
      <c r="C3053" s="2" t="s">
        <v>10890</v>
      </c>
      <c r="D3053" s="2" t="s">
        <v>10898</v>
      </c>
      <c r="E3053" s="2" t="s">
        <v>10899</v>
      </c>
      <c r="F3053" s="2" t="s">
        <v>3210</v>
      </c>
      <c r="G3053" s="2">
        <v>1.62</v>
      </c>
      <c r="H3053" s="2" t="s">
        <v>13</v>
      </c>
    </row>
    <row r="3054" spans="1:8" x14ac:dyDescent="0.25">
      <c r="A3054" s="2">
        <v>4</v>
      </c>
      <c r="B3054" s="2" t="s">
        <v>10900</v>
      </c>
      <c r="C3054" s="2" t="s">
        <v>10901</v>
      </c>
      <c r="D3054" s="2" t="s">
        <v>10902</v>
      </c>
      <c r="E3054" s="2" t="s">
        <v>10903</v>
      </c>
      <c r="F3054" s="2" t="s">
        <v>5646</v>
      </c>
      <c r="G3054" s="2">
        <v>9.08</v>
      </c>
      <c r="H3054" s="2" t="s">
        <v>24</v>
      </c>
    </row>
    <row r="3055" spans="1:8" x14ac:dyDescent="0.25">
      <c r="A3055" s="2">
        <v>4</v>
      </c>
      <c r="B3055" s="2" t="s">
        <v>10904</v>
      </c>
      <c r="C3055" s="2" t="s">
        <v>10905</v>
      </c>
      <c r="D3055" s="2" t="s">
        <v>10906</v>
      </c>
      <c r="E3055" s="2" t="s">
        <v>10907</v>
      </c>
      <c r="F3055" s="2" t="s">
        <v>10908</v>
      </c>
      <c r="G3055" s="2">
        <v>22.38</v>
      </c>
      <c r="H3055" s="2" t="s">
        <v>107</v>
      </c>
    </row>
    <row r="3056" spans="1:8" x14ac:dyDescent="0.25">
      <c r="A3056" s="2">
        <v>4</v>
      </c>
      <c r="B3056" s="2" t="s">
        <v>10909</v>
      </c>
      <c r="C3056" s="2" t="s">
        <v>10910</v>
      </c>
      <c r="D3056" s="2" t="s">
        <v>10911</v>
      </c>
      <c r="E3056" s="2" t="s">
        <v>10912</v>
      </c>
      <c r="F3056" s="2" t="s">
        <v>2199</v>
      </c>
      <c r="G3056" s="2">
        <v>3.1</v>
      </c>
      <c r="H3056" s="2" t="s">
        <v>13</v>
      </c>
    </row>
    <row r="3057" spans="1:8" x14ac:dyDescent="0.25">
      <c r="A3057" s="2">
        <v>4</v>
      </c>
      <c r="B3057" s="2" t="s">
        <v>10913</v>
      </c>
      <c r="C3057" s="2" t="s">
        <v>10914</v>
      </c>
      <c r="D3057" s="2" t="s">
        <v>10915</v>
      </c>
      <c r="E3057" s="2" t="s">
        <v>10912</v>
      </c>
      <c r="F3057" s="2" t="s">
        <v>2059</v>
      </c>
      <c r="G3057" s="2">
        <v>6.77</v>
      </c>
      <c r="H3057" s="2" t="s">
        <v>24</v>
      </c>
    </row>
    <row r="3058" spans="1:8" x14ac:dyDescent="0.25">
      <c r="A3058" s="2">
        <v>4</v>
      </c>
      <c r="B3058" s="2" t="s">
        <v>10916</v>
      </c>
      <c r="C3058" s="2" t="s">
        <v>10917</v>
      </c>
      <c r="D3058" s="2" t="s">
        <v>10911</v>
      </c>
      <c r="E3058" s="2" t="s">
        <v>10918</v>
      </c>
      <c r="F3058" s="2" t="s">
        <v>388</v>
      </c>
      <c r="G3058" s="2">
        <v>0.97</v>
      </c>
      <c r="H3058" s="2" t="s">
        <v>13</v>
      </c>
    </row>
    <row r="3059" spans="1:8" x14ac:dyDescent="0.25">
      <c r="A3059" s="2">
        <v>4</v>
      </c>
      <c r="B3059" s="2" t="s">
        <v>8951</v>
      </c>
      <c r="C3059" s="2" t="s">
        <v>10919</v>
      </c>
      <c r="D3059" s="2" t="s">
        <v>10920</v>
      </c>
      <c r="E3059" s="2" t="s">
        <v>10921</v>
      </c>
      <c r="F3059" s="2" t="s">
        <v>1360</v>
      </c>
      <c r="G3059" s="2">
        <v>1.37</v>
      </c>
      <c r="H3059" s="2" t="s">
        <v>13</v>
      </c>
    </row>
    <row r="3060" spans="1:8" x14ac:dyDescent="0.25">
      <c r="A3060" s="2">
        <v>4</v>
      </c>
      <c r="B3060" s="2" t="s">
        <v>10922</v>
      </c>
      <c r="C3060" s="2" t="s">
        <v>10921</v>
      </c>
      <c r="D3060" s="2" t="s">
        <v>10923</v>
      </c>
      <c r="E3060" s="2" t="s">
        <v>10924</v>
      </c>
      <c r="F3060" s="2" t="s">
        <v>875</v>
      </c>
      <c r="G3060" s="2">
        <v>2.23</v>
      </c>
      <c r="H3060" s="2" t="s">
        <v>13</v>
      </c>
    </row>
    <row r="3061" spans="1:8" x14ac:dyDescent="0.25">
      <c r="A3061" s="2">
        <v>4</v>
      </c>
      <c r="B3061" s="2" t="s">
        <v>10925</v>
      </c>
      <c r="C3061" s="2" t="s">
        <v>10926</v>
      </c>
      <c r="D3061" s="2" t="s">
        <v>10927</v>
      </c>
      <c r="E3061" s="2" t="s">
        <v>10928</v>
      </c>
      <c r="F3061" s="2" t="s">
        <v>4951</v>
      </c>
      <c r="G3061" s="2">
        <v>1.82</v>
      </c>
      <c r="H3061" s="2" t="s">
        <v>13</v>
      </c>
    </row>
    <row r="3062" spans="1:8" x14ac:dyDescent="0.25">
      <c r="A3062" s="2">
        <v>4</v>
      </c>
      <c r="B3062" s="2" t="s">
        <v>4740</v>
      </c>
      <c r="C3062" s="2" t="s">
        <v>10924</v>
      </c>
      <c r="D3062" s="2" t="s">
        <v>10929</v>
      </c>
      <c r="E3062" s="2" t="s">
        <v>10930</v>
      </c>
      <c r="F3062" s="2" t="s">
        <v>10931</v>
      </c>
      <c r="G3062" s="2">
        <v>10.58</v>
      </c>
      <c r="H3062" s="2" t="s">
        <v>30</v>
      </c>
    </row>
    <row r="3063" spans="1:8" x14ac:dyDescent="0.25">
      <c r="A3063" s="2">
        <v>4</v>
      </c>
      <c r="B3063" s="2" t="s">
        <v>10932</v>
      </c>
      <c r="C3063" s="2" t="s">
        <v>10933</v>
      </c>
      <c r="D3063" s="2" t="s">
        <v>10923</v>
      </c>
      <c r="E3063" s="2" t="s">
        <v>10934</v>
      </c>
      <c r="F3063" s="2" t="s">
        <v>4988</v>
      </c>
      <c r="G3063" s="2">
        <v>5.77</v>
      </c>
      <c r="H3063" s="2" t="s">
        <v>24</v>
      </c>
    </row>
    <row r="3064" spans="1:8" x14ac:dyDescent="0.25">
      <c r="A3064" s="2">
        <v>4</v>
      </c>
      <c r="B3064" s="2" t="s">
        <v>10935</v>
      </c>
      <c r="C3064" s="2" t="s">
        <v>10936</v>
      </c>
      <c r="D3064" s="2" t="s">
        <v>10937</v>
      </c>
      <c r="E3064" s="2" t="s">
        <v>10938</v>
      </c>
      <c r="F3064" s="2" t="s">
        <v>4205</v>
      </c>
      <c r="G3064" s="2">
        <v>3.27</v>
      </c>
      <c r="H3064" s="2" t="s">
        <v>13</v>
      </c>
    </row>
    <row r="3065" spans="1:8" x14ac:dyDescent="0.25">
      <c r="A3065" s="2">
        <v>4</v>
      </c>
      <c r="B3065" s="2" t="s">
        <v>4019</v>
      </c>
      <c r="C3065" s="2" t="s">
        <v>10939</v>
      </c>
      <c r="D3065" s="2" t="s">
        <v>10940</v>
      </c>
      <c r="E3065" s="2" t="s">
        <v>10939</v>
      </c>
      <c r="F3065" s="2" t="s">
        <v>1976</v>
      </c>
      <c r="G3065" s="2">
        <v>0.22</v>
      </c>
      <c r="H3065" s="2" t="s">
        <v>13</v>
      </c>
    </row>
    <row r="3066" spans="1:8" x14ac:dyDescent="0.25">
      <c r="A3066" s="2">
        <v>4</v>
      </c>
      <c r="B3066" s="2" t="s">
        <v>10941</v>
      </c>
      <c r="C3066" s="2" t="s">
        <v>10939</v>
      </c>
      <c r="D3066" s="2" t="s">
        <v>10942</v>
      </c>
      <c r="E3066" s="2" t="s">
        <v>10943</v>
      </c>
      <c r="F3066" s="2" t="s">
        <v>998</v>
      </c>
      <c r="G3066" s="2">
        <v>0.77</v>
      </c>
      <c r="H3066" s="2" t="s">
        <v>13</v>
      </c>
    </row>
    <row r="3067" spans="1:8" x14ac:dyDescent="0.25">
      <c r="A3067" s="2">
        <v>4</v>
      </c>
      <c r="B3067" s="2" t="s">
        <v>10944</v>
      </c>
      <c r="C3067" s="2" t="s">
        <v>10920</v>
      </c>
      <c r="D3067" s="2" t="s">
        <v>10945</v>
      </c>
      <c r="E3067" s="2" t="s">
        <v>10946</v>
      </c>
      <c r="F3067" s="2" t="s">
        <v>9099</v>
      </c>
      <c r="G3067" s="2">
        <v>9.3800000000000008</v>
      </c>
      <c r="H3067" s="2" t="s">
        <v>24</v>
      </c>
    </row>
    <row r="3068" spans="1:8" x14ac:dyDescent="0.25">
      <c r="A3068" s="2">
        <v>4</v>
      </c>
      <c r="B3068" s="2" t="s">
        <v>10947</v>
      </c>
      <c r="C3068" s="2" t="s">
        <v>10948</v>
      </c>
      <c r="D3068" s="2" t="s">
        <v>10949</v>
      </c>
      <c r="E3068" s="2" t="s">
        <v>10950</v>
      </c>
      <c r="F3068" s="2" t="s">
        <v>1349</v>
      </c>
      <c r="G3068" s="2">
        <v>5.27</v>
      </c>
      <c r="H3068" s="2" t="s">
        <v>24</v>
      </c>
    </row>
    <row r="3069" spans="1:8" x14ac:dyDescent="0.25">
      <c r="A3069" s="2">
        <v>4</v>
      </c>
      <c r="B3069" s="2" t="s">
        <v>10951</v>
      </c>
      <c r="C3069" s="2" t="s">
        <v>10952</v>
      </c>
      <c r="D3069" s="2" t="s">
        <v>10953</v>
      </c>
      <c r="E3069" s="2" t="s">
        <v>10954</v>
      </c>
      <c r="F3069" s="2" t="s">
        <v>4560</v>
      </c>
      <c r="G3069" s="2">
        <v>12.62</v>
      </c>
      <c r="H3069" s="2" t="s">
        <v>30</v>
      </c>
    </row>
    <row r="3070" spans="1:8" x14ac:dyDescent="0.25">
      <c r="A3070" s="2">
        <v>4</v>
      </c>
      <c r="B3070" s="2" t="s">
        <v>10955</v>
      </c>
      <c r="C3070" s="2" t="s">
        <v>10956</v>
      </c>
      <c r="D3070" s="2" t="s">
        <v>10957</v>
      </c>
      <c r="E3070" s="2" t="s">
        <v>10958</v>
      </c>
      <c r="F3070" s="2" t="s">
        <v>283</v>
      </c>
      <c r="G3070" s="2">
        <v>2.83</v>
      </c>
      <c r="H3070" s="2" t="s">
        <v>13</v>
      </c>
    </row>
    <row r="3071" spans="1:8" x14ac:dyDescent="0.25">
      <c r="A3071" s="2">
        <v>4</v>
      </c>
      <c r="B3071" s="2" t="s">
        <v>10959</v>
      </c>
      <c r="C3071" s="2" t="s">
        <v>10960</v>
      </c>
      <c r="D3071" s="2" t="s">
        <v>10961</v>
      </c>
      <c r="E3071" s="2" t="s">
        <v>10962</v>
      </c>
      <c r="F3071" s="2" t="s">
        <v>1473</v>
      </c>
      <c r="G3071" s="2">
        <v>2.92</v>
      </c>
      <c r="H3071" s="2" t="s">
        <v>13</v>
      </c>
    </row>
    <row r="3072" spans="1:8" x14ac:dyDescent="0.25">
      <c r="A3072" s="2">
        <v>4</v>
      </c>
      <c r="B3072" s="2" t="s">
        <v>10963</v>
      </c>
      <c r="C3072" s="2" t="s">
        <v>10964</v>
      </c>
      <c r="D3072" s="2" t="s">
        <v>10965</v>
      </c>
      <c r="E3072" s="2" t="s">
        <v>10966</v>
      </c>
      <c r="F3072" s="2" t="s">
        <v>833</v>
      </c>
      <c r="G3072" s="2">
        <v>5.83</v>
      </c>
      <c r="H3072" s="2" t="s">
        <v>24</v>
      </c>
    </row>
    <row r="3073" spans="1:8" x14ac:dyDescent="0.25">
      <c r="A3073" s="2">
        <v>4</v>
      </c>
      <c r="B3073" s="2" t="s">
        <v>10967</v>
      </c>
      <c r="C3073" s="2" t="s">
        <v>10968</v>
      </c>
      <c r="D3073" s="2" t="s">
        <v>10969</v>
      </c>
      <c r="E3073" s="2" t="s">
        <v>10970</v>
      </c>
      <c r="F3073" s="2" t="s">
        <v>2906</v>
      </c>
      <c r="G3073" s="2">
        <v>20.98</v>
      </c>
      <c r="H3073" s="2" t="s">
        <v>107</v>
      </c>
    </row>
    <row r="3074" spans="1:8" x14ac:dyDescent="0.25">
      <c r="A3074" s="2">
        <v>4</v>
      </c>
      <c r="B3074" s="2" t="s">
        <v>10971</v>
      </c>
      <c r="C3074" s="2" t="s">
        <v>10972</v>
      </c>
      <c r="D3074" s="2" t="s">
        <v>10973</v>
      </c>
      <c r="E3074" s="2" t="s">
        <v>10974</v>
      </c>
      <c r="F3074" s="2" t="s">
        <v>1190</v>
      </c>
      <c r="G3074" s="2">
        <v>1.6</v>
      </c>
      <c r="H3074" s="2" t="s">
        <v>13</v>
      </c>
    </row>
    <row r="3075" spans="1:8" x14ac:dyDescent="0.25">
      <c r="A3075" s="2">
        <v>4</v>
      </c>
      <c r="B3075" s="2" t="s">
        <v>10975</v>
      </c>
      <c r="C3075" s="2" t="s">
        <v>10976</v>
      </c>
      <c r="D3075" s="2" t="s">
        <v>10977</v>
      </c>
      <c r="E3075" s="2" t="s">
        <v>10978</v>
      </c>
      <c r="F3075" s="2" t="s">
        <v>10979</v>
      </c>
      <c r="G3075" s="2">
        <v>15.12</v>
      </c>
      <c r="H3075" s="2" t="s">
        <v>292</v>
      </c>
    </row>
    <row r="3076" spans="1:8" x14ac:dyDescent="0.25">
      <c r="A3076" s="2">
        <v>4</v>
      </c>
      <c r="B3076" s="2" t="s">
        <v>10980</v>
      </c>
      <c r="C3076" s="2" t="s">
        <v>10981</v>
      </c>
      <c r="D3076" s="2" t="s">
        <v>10982</v>
      </c>
      <c r="E3076" s="2" t="s">
        <v>10983</v>
      </c>
      <c r="F3076" s="2" t="s">
        <v>538</v>
      </c>
      <c r="G3076" s="2">
        <v>2.2799999999999998</v>
      </c>
      <c r="H3076" s="2" t="s">
        <v>13</v>
      </c>
    </row>
    <row r="3077" spans="1:8" x14ac:dyDescent="0.25">
      <c r="A3077" s="2">
        <v>4</v>
      </c>
      <c r="B3077" s="2" t="s">
        <v>10984</v>
      </c>
      <c r="C3077" s="2" t="s">
        <v>10985</v>
      </c>
      <c r="D3077" s="2" t="s">
        <v>10986</v>
      </c>
      <c r="E3077" s="2" t="s">
        <v>10987</v>
      </c>
      <c r="F3077" s="2" t="s">
        <v>2837</v>
      </c>
      <c r="G3077" s="2">
        <v>6.43</v>
      </c>
      <c r="H3077" s="2" t="s">
        <v>24</v>
      </c>
    </row>
    <row r="3078" spans="1:8" x14ac:dyDescent="0.25">
      <c r="A3078" s="2">
        <v>4</v>
      </c>
      <c r="B3078" s="2" t="s">
        <v>10988</v>
      </c>
      <c r="C3078" s="2" t="s">
        <v>10989</v>
      </c>
      <c r="D3078" s="2" t="s">
        <v>10990</v>
      </c>
      <c r="E3078" s="2" t="s">
        <v>10986</v>
      </c>
      <c r="F3078" s="2" t="s">
        <v>1695</v>
      </c>
      <c r="G3078" s="2">
        <v>7.67</v>
      </c>
      <c r="H3078" s="2" t="s">
        <v>24</v>
      </c>
    </row>
    <row r="3079" spans="1:8" x14ac:dyDescent="0.25">
      <c r="A3079" s="2">
        <v>4</v>
      </c>
      <c r="B3079" s="2" t="s">
        <v>8286</v>
      </c>
      <c r="C3079" s="2" t="s">
        <v>10991</v>
      </c>
      <c r="D3079" s="2" t="s">
        <v>10992</v>
      </c>
      <c r="E3079" s="2" t="s">
        <v>10993</v>
      </c>
      <c r="F3079" s="2" t="s">
        <v>4756</v>
      </c>
      <c r="G3079" s="2">
        <v>17.7</v>
      </c>
      <c r="H3079" s="2" t="s">
        <v>292</v>
      </c>
    </row>
    <row r="3080" spans="1:8" x14ac:dyDescent="0.25">
      <c r="A3080" s="2">
        <v>4</v>
      </c>
      <c r="B3080" s="2" t="s">
        <v>10994</v>
      </c>
      <c r="C3080" s="2" t="s">
        <v>10995</v>
      </c>
      <c r="D3080" s="2" t="s">
        <v>10996</v>
      </c>
      <c r="E3080" s="2" t="s">
        <v>10997</v>
      </c>
      <c r="F3080" s="2" t="s">
        <v>210</v>
      </c>
      <c r="G3080" s="2">
        <v>0.88</v>
      </c>
      <c r="H3080" s="2" t="s">
        <v>13</v>
      </c>
    </row>
    <row r="3081" spans="1:8" x14ac:dyDescent="0.25">
      <c r="A3081" s="2">
        <v>4</v>
      </c>
      <c r="B3081" s="2" t="s">
        <v>10998</v>
      </c>
      <c r="C3081" s="2" t="s">
        <v>10999</v>
      </c>
      <c r="D3081" s="2" t="s">
        <v>11000</v>
      </c>
      <c r="E3081" s="2" t="s">
        <v>11001</v>
      </c>
      <c r="F3081" s="2" t="s">
        <v>10747</v>
      </c>
      <c r="G3081" s="2">
        <v>6.42</v>
      </c>
      <c r="H3081" s="2" t="s">
        <v>24</v>
      </c>
    </row>
    <row r="3082" spans="1:8" x14ac:dyDescent="0.25">
      <c r="A3082" s="2">
        <v>4</v>
      </c>
      <c r="B3082" s="2" t="s">
        <v>8286</v>
      </c>
      <c r="C3082" s="2" t="s">
        <v>10993</v>
      </c>
      <c r="D3082" s="2" t="s">
        <v>11002</v>
      </c>
      <c r="E3082" s="2" t="s">
        <v>11003</v>
      </c>
      <c r="F3082" s="2" t="s">
        <v>11004</v>
      </c>
      <c r="G3082" s="2">
        <v>63.55</v>
      </c>
      <c r="H3082" s="2" t="s">
        <v>82</v>
      </c>
    </row>
    <row r="3083" spans="1:8" x14ac:dyDescent="0.25">
      <c r="A3083" s="2">
        <v>4</v>
      </c>
      <c r="B3083" s="2" t="s">
        <v>11005</v>
      </c>
      <c r="C3083" s="2" t="s">
        <v>11006</v>
      </c>
      <c r="D3083" s="2" t="s">
        <v>11007</v>
      </c>
      <c r="E3083" s="2" t="s">
        <v>11008</v>
      </c>
      <c r="F3083" s="2" t="s">
        <v>4970</v>
      </c>
      <c r="G3083" s="2">
        <v>3.08</v>
      </c>
      <c r="H3083" s="2" t="s">
        <v>13</v>
      </c>
    </row>
    <row r="3084" spans="1:8" x14ac:dyDescent="0.25">
      <c r="A3084" s="2">
        <v>4</v>
      </c>
      <c r="B3084" s="2" t="s">
        <v>11009</v>
      </c>
      <c r="C3084" s="2" t="s">
        <v>11010</v>
      </c>
      <c r="D3084" s="2" t="s">
        <v>11011</v>
      </c>
      <c r="E3084" s="2" t="s">
        <v>11012</v>
      </c>
      <c r="F3084" s="2" t="s">
        <v>11013</v>
      </c>
      <c r="G3084" s="2">
        <v>31.23</v>
      </c>
      <c r="H3084" s="2" t="s">
        <v>128</v>
      </c>
    </row>
    <row r="3085" spans="1:8" x14ac:dyDescent="0.25">
      <c r="A3085" s="2">
        <v>4</v>
      </c>
      <c r="B3085" s="2" t="s">
        <v>599</v>
      </c>
      <c r="C3085" s="2" t="s">
        <v>11012</v>
      </c>
      <c r="D3085" s="2" t="s">
        <v>11014</v>
      </c>
      <c r="E3085" s="2" t="s">
        <v>11012</v>
      </c>
      <c r="F3085" s="2" t="s">
        <v>72</v>
      </c>
      <c r="G3085" s="2">
        <v>0.37</v>
      </c>
      <c r="H3085" s="2" t="s">
        <v>13</v>
      </c>
    </row>
    <row r="3086" spans="1:8" x14ac:dyDescent="0.25">
      <c r="A3086" s="2">
        <v>4</v>
      </c>
      <c r="B3086" s="2" t="s">
        <v>11015</v>
      </c>
      <c r="C3086" s="2" t="s">
        <v>11016</v>
      </c>
      <c r="D3086" s="2" t="s">
        <v>11017</v>
      </c>
      <c r="E3086" s="2" t="s">
        <v>11016</v>
      </c>
      <c r="F3086" s="2" t="s">
        <v>1582</v>
      </c>
      <c r="G3086" s="2">
        <v>0.12</v>
      </c>
      <c r="H3086" s="2" t="s">
        <v>13</v>
      </c>
    </row>
    <row r="3087" spans="1:8" x14ac:dyDescent="0.25">
      <c r="A3087" s="2">
        <v>4</v>
      </c>
      <c r="B3087" s="2" t="s">
        <v>11018</v>
      </c>
      <c r="C3087" s="2" t="s">
        <v>11019</v>
      </c>
      <c r="D3087" s="2" t="s">
        <v>11020</v>
      </c>
      <c r="E3087" s="2" t="s">
        <v>11021</v>
      </c>
      <c r="F3087" s="2" t="s">
        <v>35</v>
      </c>
      <c r="G3087" s="2">
        <v>0.75</v>
      </c>
      <c r="H3087" s="2" t="s">
        <v>13</v>
      </c>
    </row>
    <row r="3088" spans="1:8" x14ac:dyDescent="0.25">
      <c r="A3088" s="2">
        <v>4</v>
      </c>
      <c r="B3088" s="2" t="s">
        <v>11022</v>
      </c>
      <c r="C3088" s="2" t="s">
        <v>11023</v>
      </c>
      <c r="D3088" s="2" t="s">
        <v>11024</v>
      </c>
      <c r="E3088" s="2" t="s">
        <v>11025</v>
      </c>
      <c r="F3088" s="2" t="s">
        <v>3290</v>
      </c>
      <c r="G3088" s="2">
        <v>1.28</v>
      </c>
      <c r="H3088" s="2" t="s">
        <v>13</v>
      </c>
    </row>
    <row r="3089" spans="1:8" x14ac:dyDescent="0.25">
      <c r="A3089" s="2">
        <v>4</v>
      </c>
      <c r="B3089" s="2" t="s">
        <v>11026</v>
      </c>
      <c r="C3089" s="2" t="s">
        <v>11027</v>
      </c>
      <c r="D3089" s="2" t="s">
        <v>11028</v>
      </c>
      <c r="E3089" s="2" t="s">
        <v>11029</v>
      </c>
      <c r="F3089" s="2" t="s">
        <v>2142</v>
      </c>
      <c r="G3089" s="2">
        <v>0.6</v>
      </c>
      <c r="H3089" s="2" t="s">
        <v>13</v>
      </c>
    </row>
    <row r="3090" spans="1:8" x14ac:dyDescent="0.25">
      <c r="A3090" s="2">
        <v>4</v>
      </c>
      <c r="B3090" s="2" t="s">
        <v>100</v>
      </c>
      <c r="C3090" s="2" t="s">
        <v>11027</v>
      </c>
      <c r="D3090" s="2" t="s">
        <v>11030</v>
      </c>
      <c r="E3090" s="2" t="s">
        <v>11031</v>
      </c>
      <c r="F3090" s="2" t="s">
        <v>2229</v>
      </c>
      <c r="G3090" s="2">
        <v>1.22</v>
      </c>
      <c r="H3090" s="2" t="s">
        <v>13</v>
      </c>
    </row>
    <row r="3091" spans="1:8" x14ac:dyDescent="0.25">
      <c r="A3091" s="2">
        <v>4</v>
      </c>
      <c r="B3091" s="2" t="s">
        <v>11032</v>
      </c>
      <c r="C3091" s="2" t="s">
        <v>11021</v>
      </c>
      <c r="D3091" s="2" t="s">
        <v>11011</v>
      </c>
      <c r="E3091" s="2" t="s">
        <v>11020</v>
      </c>
      <c r="F3091" s="2" t="s">
        <v>4227</v>
      </c>
      <c r="G3091" s="2">
        <v>14.85</v>
      </c>
      <c r="H3091" s="2" t="s">
        <v>30</v>
      </c>
    </row>
    <row r="3092" spans="1:8" x14ac:dyDescent="0.25">
      <c r="A3092" s="2">
        <v>4</v>
      </c>
      <c r="B3092" s="2" t="s">
        <v>11033</v>
      </c>
      <c r="C3092" s="2" t="s">
        <v>11034</v>
      </c>
      <c r="D3092" s="2" t="s">
        <v>11035</v>
      </c>
      <c r="E3092" s="2" t="s">
        <v>11034</v>
      </c>
      <c r="F3092" s="2" t="s">
        <v>1337</v>
      </c>
      <c r="G3092" s="2">
        <v>0.3</v>
      </c>
      <c r="H3092" s="2" t="s">
        <v>13</v>
      </c>
    </row>
    <row r="3093" spans="1:8" x14ac:dyDescent="0.25">
      <c r="A3093" s="2">
        <v>4</v>
      </c>
      <c r="B3093" s="2" t="s">
        <v>846</v>
      </c>
      <c r="C3093" s="2" t="s">
        <v>11036</v>
      </c>
      <c r="D3093" s="2" t="s">
        <v>11037</v>
      </c>
      <c r="E3093" s="2" t="s">
        <v>11038</v>
      </c>
      <c r="F3093" s="2" t="s">
        <v>11039</v>
      </c>
      <c r="G3093" s="2">
        <v>138.88</v>
      </c>
      <c r="H3093" s="2" t="s">
        <v>82</v>
      </c>
    </row>
    <row r="3094" spans="1:8" x14ac:dyDescent="0.25">
      <c r="A3094" s="2">
        <v>4</v>
      </c>
      <c r="B3094" s="2" t="s">
        <v>862</v>
      </c>
      <c r="C3094" s="2" t="s">
        <v>11040</v>
      </c>
      <c r="D3094" s="2" t="s">
        <v>11037</v>
      </c>
      <c r="E3094" s="2" t="s">
        <v>11011</v>
      </c>
      <c r="F3094" s="2" t="s">
        <v>11041</v>
      </c>
      <c r="G3094" s="2">
        <v>145.43</v>
      </c>
      <c r="H3094" s="2" t="s">
        <v>82</v>
      </c>
    </row>
    <row r="3095" spans="1:8" x14ac:dyDescent="0.25">
      <c r="A3095" s="2">
        <v>4</v>
      </c>
      <c r="B3095" s="2" t="s">
        <v>11042</v>
      </c>
      <c r="C3095" s="2" t="s">
        <v>11011</v>
      </c>
      <c r="D3095" s="2" t="s">
        <v>11043</v>
      </c>
      <c r="E3095" s="2" t="s">
        <v>11044</v>
      </c>
      <c r="F3095" s="2" t="s">
        <v>1147</v>
      </c>
      <c r="G3095" s="2">
        <v>0.7</v>
      </c>
      <c r="H3095" s="2" t="s">
        <v>13</v>
      </c>
    </row>
    <row r="3096" spans="1:8" x14ac:dyDescent="0.25">
      <c r="A3096" s="2">
        <v>4</v>
      </c>
      <c r="B3096" s="2" t="s">
        <v>11045</v>
      </c>
      <c r="C3096" s="2" t="s">
        <v>11044</v>
      </c>
      <c r="D3096" s="2" t="s">
        <v>11046</v>
      </c>
      <c r="E3096" s="2" t="s">
        <v>11047</v>
      </c>
      <c r="F3096" s="2" t="s">
        <v>3210</v>
      </c>
      <c r="G3096" s="2">
        <v>1.62</v>
      </c>
      <c r="H3096" s="2" t="s">
        <v>13</v>
      </c>
    </row>
    <row r="3097" spans="1:8" x14ac:dyDescent="0.25">
      <c r="A3097" s="2">
        <v>4</v>
      </c>
      <c r="B3097" s="2" t="s">
        <v>7046</v>
      </c>
      <c r="C3097" s="2" t="s">
        <v>11048</v>
      </c>
      <c r="D3097" s="2" t="s">
        <v>11049</v>
      </c>
      <c r="E3097" s="2" t="s">
        <v>11050</v>
      </c>
      <c r="F3097" s="2" t="s">
        <v>501</v>
      </c>
      <c r="G3097" s="2">
        <v>2.38</v>
      </c>
      <c r="H3097" s="2" t="s">
        <v>13</v>
      </c>
    </row>
    <row r="3098" spans="1:8" x14ac:dyDescent="0.25">
      <c r="A3098" s="2">
        <v>4</v>
      </c>
      <c r="B3098" s="2" t="s">
        <v>11051</v>
      </c>
      <c r="C3098" s="2" t="s">
        <v>10977</v>
      </c>
      <c r="D3098" s="2" t="s">
        <v>11052</v>
      </c>
      <c r="E3098" s="2" t="s">
        <v>10977</v>
      </c>
      <c r="F3098" s="2" t="s">
        <v>168</v>
      </c>
      <c r="G3098" s="2">
        <v>0.15</v>
      </c>
      <c r="H3098" s="2" t="s">
        <v>13</v>
      </c>
    </row>
    <row r="3099" spans="1:8" x14ac:dyDescent="0.25">
      <c r="A3099" s="2">
        <v>4</v>
      </c>
      <c r="B3099" s="2" t="s">
        <v>372</v>
      </c>
      <c r="C3099" s="2" t="s">
        <v>11053</v>
      </c>
      <c r="D3099" s="2" t="s">
        <v>11054</v>
      </c>
      <c r="E3099" s="2" t="s">
        <v>11055</v>
      </c>
      <c r="F3099" s="2" t="s">
        <v>2339</v>
      </c>
      <c r="G3099" s="2">
        <v>0.17</v>
      </c>
      <c r="H3099" s="2" t="s">
        <v>13</v>
      </c>
    </row>
    <row r="3100" spans="1:8" x14ac:dyDescent="0.25">
      <c r="A3100" s="2">
        <v>4</v>
      </c>
      <c r="B3100" s="2" t="s">
        <v>11056</v>
      </c>
      <c r="C3100" s="2" t="s">
        <v>11028</v>
      </c>
      <c r="D3100" s="2" t="s">
        <v>11057</v>
      </c>
      <c r="E3100" s="2" t="s">
        <v>11058</v>
      </c>
      <c r="F3100" s="2" t="s">
        <v>2696</v>
      </c>
      <c r="G3100" s="2">
        <v>7.77</v>
      </c>
      <c r="H3100" s="2" t="s">
        <v>24</v>
      </c>
    </row>
    <row r="3101" spans="1:8" x14ac:dyDescent="0.25">
      <c r="A3101" s="2">
        <v>4</v>
      </c>
      <c r="B3101" s="2" t="s">
        <v>11059</v>
      </c>
      <c r="C3101" s="2" t="s">
        <v>11060</v>
      </c>
      <c r="D3101" s="2" t="s">
        <v>11061</v>
      </c>
      <c r="E3101" s="2" t="s">
        <v>11043</v>
      </c>
      <c r="F3101" s="2" t="s">
        <v>35</v>
      </c>
      <c r="G3101" s="2">
        <v>0.75</v>
      </c>
      <c r="H3101" s="2" t="s">
        <v>13</v>
      </c>
    </row>
    <row r="3102" spans="1:8" x14ac:dyDescent="0.25">
      <c r="A3102" s="2">
        <v>4</v>
      </c>
      <c r="B3102" s="2" t="s">
        <v>11062</v>
      </c>
      <c r="C3102" s="2" t="s">
        <v>11046</v>
      </c>
      <c r="D3102" s="2" t="s">
        <v>11052</v>
      </c>
      <c r="E3102" s="2" t="s">
        <v>11063</v>
      </c>
      <c r="F3102" s="2" t="s">
        <v>477</v>
      </c>
      <c r="G3102" s="2">
        <v>0.43</v>
      </c>
      <c r="H3102" s="2" t="s">
        <v>13</v>
      </c>
    </row>
    <row r="3103" spans="1:8" x14ac:dyDescent="0.25">
      <c r="A3103" s="2">
        <v>4</v>
      </c>
      <c r="B3103" s="2" t="s">
        <v>11064</v>
      </c>
      <c r="C3103" s="2" t="s">
        <v>11065</v>
      </c>
      <c r="D3103" s="2" t="s">
        <v>11054</v>
      </c>
      <c r="E3103" s="2" t="s">
        <v>11066</v>
      </c>
      <c r="F3103" s="2" t="s">
        <v>5920</v>
      </c>
      <c r="G3103" s="2">
        <v>16.78</v>
      </c>
      <c r="H3103" s="2" t="s">
        <v>292</v>
      </c>
    </row>
    <row r="3104" spans="1:8" x14ac:dyDescent="0.25">
      <c r="A3104" s="2">
        <v>4</v>
      </c>
      <c r="B3104" s="2" t="s">
        <v>11067</v>
      </c>
      <c r="C3104" s="2" t="s">
        <v>11054</v>
      </c>
      <c r="D3104" s="2" t="s">
        <v>11068</v>
      </c>
      <c r="E3104" s="2" t="s">
        <v>11069</v>
      </c>
      <c r="F3104" s="2" t="s">
        <v>309</v>
      </c>
      <c r="G3104" s="2">
        <v>1.03</v>
      </c>
      <c r="H3104" s="2" t="s">
        <v>13</v>
      </c>
    </row>
    <row r="3105" spans="1:8" x14ac:dyDescent="0.25">
      <c r="A3105" s="2">
        <v>4</v>
      </c>
      <c r="B3105" s="2" t="s">
        <v>11070</v>
      </c>
      <c r="C3105" s="2" t="s">
        <v>11069</v>
      </c>
      <c r="D3105" s="2" t="s">
        <v>11071</v>
      </c>
      <c r="E3105" s="2" t="s">
        <v>11072</v>
      </c>
      <c r="F3105" s="2" t="s">
        <v>1976</v>
      </c>
      <c r="G3105" s="2">
        <v>0.22</v>
      </c>
      <c r="H3105" s="2" t="s">
        <v>13</v>
      </c>
    </row>
    <row r="3106" spans="1:8" x14ac:dyDescent="0.25">
      <c r="A3106" s="2">
        <v>4</v>
      </c>
      <c r="B3106" s="2" t="s">
        <v>11073</v>
      </c>
      <c r="C3106" s="2" t="s">
        <v>11074</v>
      </c>
      <c r="D3106" s="2" t="s">
        <v>11075</v>
      </c>
      <c r="E3106" s="2" t="s">
        <v>11076</v>
      </c>
      <c r="F3106" s="2" t="s">
        <v>2379</v>
      </c>
      <c r="G3106" s="2">
        <v>6.58</v>
      </c>
      <c r="H3106" s="2" t="s">
        <v>24</v>
      </c>
    </row>
    <row r="3107" spans="1:8" x14ac:dyDescent="0.25">
      <c r="A3107" s="2">
        <v>4</v>
      </c>
      <c r="B3107" s="2" t="s">
        <v>11077</v>
      </c>
      <c r="C3107" s="2" t="s">
        <v>11078</v>
      </c>
      <c r="D3107" s="2" t="s">
        <v>11079</v>
      </c>
      <c r="E3107" s="2" t="s">
        <v>11078</v>
      </c>
      <c r="F3107" s="2" t="s">
        <v>355</v>
      </c>
      <c r="G3107" s="2">
        <v>0.32</v>
      </c>
      <c r="H3107" s="2" t="s">
        <v>13</v>
      </c>
    </row>
    <row r="3108" spans="1:8" x14ac:dyDescent="0.25">
      <c r="A3108" s="2">
        <v>4</v>
      </c>
      <c r="B3108" s="2" t="s">
        <v>11080</v>
      </c>
      <c r="C3108" s="2" t="s">
        <v>11081</v>
      </c>
      <c r="D3108" s="2" t="s">
        <v>11082</v>
      </c>
      <c r="E3108" s="2" t="s">
        <v>11083</v>
      </c>
      <c r="F3108" s="2" t="s">
        <v>1360</v>
      </c>
      <c r="G3108" s="2">
        <v>1.37</v>
      </c>
      <c r="H3108" s="2" t="s">
        <v>13</v>
      </c>
    </row>
    <row r="3109" spans="1:8" x14ac:dyDescent="0.25">
      <c r="A3109" s="2">
        <v>4</v>
      </c>
      <c r="B3109" s="2" t="s">
        <v>11084</v>
      </c>
      <c r="C3109" s="2" t="s">
        <v>11078</v>
      </c>
      <c r="D3109" s="2" t="s">
        <v>11079</v>
      </c>
      <c r="E3109" s="2" t="s">
        <v>11075</v>
      </c>
      <c r="F3109" s="2" t="s">
        <v>3855</v>
      </c>
      <c r="G3109" s="2">
        <v>7.05</v>
      </c>
      <c r="H3109" s="2" t="s">
        <v>24</v>
      </c>
    </row>
    <row r="3110" spans="1:8" x14ac:dyDescent="0.25">
      <c r="A3110" s="2">
        <v>4</v>
      </c>
      <c r="B3110" s="2" t="s">
        <v>11085</v>
      </c>
      <c r="C3110" s="2" t="s">
        <v>11086</v>
      </c>
      <c r="D3110" s="2" t="s">
        <v>11087</v>
      </c>
      <c r="E3110" s="2" t="s">
        <v>11086</v>
      </c>
      <c r="F3110" s="2" t="s">
        <v>415</v>
      </c>
      <c r="G3110" s="2">
        <v>0.42</v>
      </c>
      <c r="H3110" s="2" t="s">
        <v>13</v>
      </c>
    </row>
    <row r="3111" spans="1:8" x14ac:dyDescent="0.25">
      <c r="A3111" s="2">
        <v>4</v>
      </c>
      <c r="B3111" s="2" t="s">
        <v>11088</v>
      </c>
      <c r="C3111" s="2" t="s">
        <v>11089</v>
      </c>
      <c r="D3111" s="2" t="s">
        <v>11090</v>
      </c>
      <c r="E3111" s="2" t="s">
        <v>11091</v>
      </c>
      <c r="F3111" s="2" t="s">
        <v>1032</v>
      </c>
      <c r="G3111" s="2">
        <v>0.92</v>
      </c>
      <c r="H3111" s="2" t="s">
        <v>13</v>
      </c>
    </row>
    <row r="3112" spans="1:8" x14ac:dyDescent="0.25">
      <c r="A3112" s="2">
        <v>4</v>
      </c>
      <c r="B3112" s="2" t="s">
        <v>11092</v>
      </c>
      <c r="C3112" s="2" t="s">
        <v>11093</v>
      </c>
      <c r="D3112" s="2" t="s">
        <v>11094</v>
      </c>
      <c r="E3112" s="2" t="s">
        <v>11095</v>
      </c>
      <c r="F3112" s="2" t="s">
        <v>2559</v>
      </c>
      <c r="G3112" s="2">
        <v>5.0199999999999996</v>
      </c>
      <c r="H3112" s="2" t="s">
        <v>24</v>
      </c>
    </row>
    <row r="3113" spans="1:8" x14ac:dyDescent="0.25">
      <c r="A3113" s="2">
        <v>4</v>
      </c>
      <c r="B3113" s="2" t="s">
        <v>11096</v>
      </c>
      <c r="C3113" s="2" t="s">
        <v>11068</v>
      </c>
      <c r="D3113" s="2" t="s">
        <v>11097</v>
      </c>
      <c r="E3113" s="2" t="s">
        <v>11098</v>
      </c>
      <c r="F3113" s="2" t="s">
        <v>4124</v>
      </c>
      <c r="G3113" s="2">
        <v>17.32</v>
      </c>
      <c r="H3113" s="2" t="s">
        <v>292</v>
      </c>
    </row>
    <row r="3114" spans="1:8" x14ac:dyDescent="0.25">
      <c r="A3114" s="2">
        <v>4</v>
      </c>
      <c r="B3114" s="2" t="s">
        <v>11099</v>
      </c>
      <c r="C3114" s="2" t="s">
        <v>11094</v>
      </c>
      <c r="D3114" s="2" t="s">
        <v>11100</v>
      </c>
      <c r="E3114" s="2" t="s">
        <v>11101</v>
      </c>
      <c r="F3114" s="2" t="s">
        <v>3215</v>
      </c>
      <c r="G3114" s="2">
        <v>2.9</v>
      </c>
      <c r="H3114" s="2" t="s">
        <v>13</v>
      </c>
    </row>
    <row r="3115" spans="1:8" x14ac:dyDescent="0.25">
      <c r="A3115" s="2">
        <v>4</v>
      </c>
      <c r="B3115" s="2" t="s">
        <v>11102</v>
      </c>
      <c r="C3115" s="2" t="s">
        <v>11103</v>
      </c>
      <c r="D3115" s="2" t="s">
        <v>11104</v>
      </c>
      <c r="E3115" s="2" t="s">
        <v>11105</v>
      </c>
      <c r="F3115" s="2" t="s">
        <v>2731</v>
      </c>
      <c r="G3115" s="2">
        <v>1.1299999999999999</v>
      </c>
      <c r="H3115" s="2" t="s">
        <v>13</v>
      </c>
    </row>
    <row r="3116" spans="1:8" x14ac:dyDescent="0.25">
      <c r="A3116" s="2">
        <v>4</v>
      </c>
      <c r="B3116" s="2" t="s">
        <v>11106</v>
      </c>
      <c r="C3116" s="2" t="s">
        <v>11107</v>
      </c>
      <c r="D3116" s="2" t="s">
        <v>11108</v>
      </c>
      <c r="E3116" s="2" t="s">
        <v>11109</v>
      </c>
      <c r="F3116" s="2" t="s">
        <v>6886</v>
      </c>
      <c r="G3116" s="2">
        <v>9.2799999999999994</v>
      </c>
      <c r="H3116" s="2" t="s">
        <v>24</v>
      </c>
    </row>
    <row r="3117" spans="1:8" x14ac:dyDescent="0.25">
      <c r="A3117" s="2">
        <v>4</v>
      </c>
      <c r="B3117" s="2" t="s">
        <v>11110</v>
      </c>
      <c r="C3117" s="2" t="s">
        <v>11111</v>
      </c>
      <c r="D3117" s="2" t="s">
        <v>11112</v>
      </c>
      <c r="E3117" s="2" t="s">
        <v>11113</v>
      </c>
      <c r="F3117" s="2" t="s">
        <v>11114</v>
      </c>
      <c r="G3117" s="2">
        <v>4.45</v>
      </c>
      <c r="H3117" s="2" t="s">
        <v>13</v>
      </c>
    </row>
    <row r="3118" spans="1:8" x14ac:dyDescent="0.25">
      <c r="A3118" s="2">
        <v>4</v>
      </c>
      <c r="B3118" s="2" t="s">
        <v>11115</v>
      </c>
      <c r="C3118" s="2" t="s">
        <v>11116</v>
      </c>
      <c r="D3118" s="2" t="s">
        <v>11117</v>
      </c>
      <c r="E3118" s="2" t="s">
        <v>11118</v>
      </c>
      <c r="F3118" s="2" t="s">
        <v>8854</v>
      </c>
      <c r="G3118" s="2">
        <v>7.68</v>
      </c>
      <c r="H3118" s="2" t="s">
        <v>24</v>
      </c>
    </row>
    <row r="3119" spans="1:8" x14ac:dyDescent="0.25">
      <c r="A3119" s="2">
        <v>4</v>
      </c>
      <c r="B3119" s="2" t="s">
        <v>11119</v>
      </c>
      <c r="C3119" s="2" t="s">
        <v>11120</v>
      </c>
      <c r="D3119" s="2" t="s">
        <v>11121</v>
      </c>
      <c r="E3119" s="2" t="s">
        <v>11120</v>
      </c>
      <c r="F3119" s="2" t="s">
        <v>72</v>
      </c>
      <c r="G3119" s="2">
        <v>0.37</v>
      </c>
      <c r="H3119" s="2" t="s">
        <v>13</v>
      </c>
    </row>
    <row r="3120" spans="1:8" x14ac:dyDescent="0.25">
      <c r="A3120" s="2">
        <v>4</v>
      </c>
      <c r="B3120" s="2" t="s">
        <v>11122</v>
      </c>
      <c r="C3120" s="2" t="s">
        <v>11123</v>
      </c>
      <c r="D3120" s="2" t="s">
        <v>11124</v>
      </c>
      <c r="E3120" s="2" t="s">
        <v>11125</v>
      </c>
      <c r="F3120" s="2" t="s">
        <v>255</v>
      </c>
      <c r="G3120" s="2">
        <v>3.85</v>
      </c>
      <c r="H3120" s="2" t="s">
        <v>13</v>
      </c>
    </row>
    <row r="3121" spans="1:8" x14ac:dyDescent="0.25">
      <c r="A3121" s="2">
        <v>4</v>
      </c>
      <c r="B3121" s="2" t="s">
        <v>11126</v>
      </c>
      <c r="C3121" s="2" t="s">
        <v>11127</v>
      </c>
      <c r="D3121" s="2" t="s">
        <v>11128</v>
      </c>
      <c r="E3121" s="2" t="s">
        <v>11129</v>
      </c>
      <c r="F3121" s="2" t="s">
        <v>3957</v>
      </c>
      <c r="G3121" s="2">
        <v>9.43</v>
      </c>
      <c r="H3121" s="2" t="s">
        <v>24</v>
      </c>
    </row>
    <row r="3122" spans="1:8" x14ac:dyDescent="0.25">
      <c r="A3122" s="2">
        <v>4</v>
      </c>
      <c r="B3122" s="2" t="s">
        <v>11130</v>
      </c>
      <c r="C3122" s="2" t="s">
        <v>11131</v>
      </c>
      <c r="D3122" s="2" t="s">
        <v>11132</v>
      </c>
      <c r="E3122" s="2" t="s">
        <v>11133</v>
      </c>
      <c r="F3122" s="2" t="s">
        <v>1300</v>
      </c>
      <c r="G3122" s="2">
        <v>3.62</v>
      </c>
      <c r="H3122" s="2" t="s">
        <v>13</v>
      </c>
    </row>
    <row r="3123" spans="1:8" x14ac:dyDescent="0.25">
      <c r="A3123" s="2">
        <v>4</v>
      </c>
      <c r="B3123" s="2" t="s">
        <v>11134</v>
      </c>
      <c r="C3123" s="2" t="s">
        <v>11135</v>
      </c>
      <c r="D3123" s="2" t="s">
        <v>11136</v>
      </c>
      <c r="E3123" s="2" t="s">
        <v>11137</v>
      </c>
      <c r="F3123" s="2" t="s">
        <v>3575</v>
      </c>
      <c r="G3123" s="2">
        <v>1.65</v>
      </c>
      <c r="H3123" s="2" t="s">
        <v>13</v>
      </c>
    </row>
    <row r="3124" spans="1:8" x14ac:dyDescent="0.25">
      <c r="A3124" s="2">
        <v>4</v>
      </c>
      <c r="B3124" s="2" t="s">
        <v>11138</v>
      </c>
      <c r="C3124" s="2" t="s">
        <v>11139</v>
      </c>
      <c r="D3124" s="2" t="s">
        <v>11140</v>
      </c>
      <c r="E3124" s="2" t="s">
        <v>11132</v>
      </c>
      <c r="F3124" s="2" t="s">
        <v>11141</v>
      </c>
      <c r="G3124" s="2">
        <v>9.35</v>
      </c>
      <c r="H3124" s="2" t="s">
        <v>24</v>
      </c>
    </row>
    <row r="3125" spans="1:8" x14ac:dyDescent="0.25">
      <c r="A3125" s="2">
        <v>4</v>
      </c>
      <c r="B3125" s="2" t="s">
        <v>11142</v>
      </c>
      <c r="C3125" s="2" t="s">
        <v>11143</v>
      </c>
      <c r="D3125" s="2" t="s">
        <v>11144</v>
      </c>
      <c r="E3125" s="2" t="s">
        <v>11145</v>
      </c>
      <c r="F3125" s="2" t="s">
        <v>875</v>
      </c>
      <c r="G3125" s="2">
        <v>2.23</v>
      </c>
      <c r="H3125" s="2" t="s">
        <v>13</v>
      </c>
    </row>
    <row r="3126" spans="1:8" x14ac:dyDescent="0.25">
      <c r="A3126" s="2">
        <v>4</v>
      </c>
      <c r="B3126" s="2" t="s">
        <v>11146</v>
      </c>
      <c r="C3126" s="2" t="s">
        <v>11128</v>
      </c>
      <c r="D3126" s="2" t="s">
        <v>11147</v>
      </c>
      <c r="E3126" s="2" t="s">
        <v>11148</v>
      </c>
      <c r="F3126" s="2" t="s">
        <v>11149</v>
      </c>
      <c r="G3126" s="2">
        <v>12.78</v>
      </c>
      <c r="H3126" s="2" t="s">
        <v>30</v>
      </c>
    </row>
    <row r="3127" spans="1:8" x14ac:dyDescent="0.25">
      <c r="A3127" s="2">
        <v>4</v>
      </c>
      <c r="B3127" s="2" t="s">
        <v>11150</v>
      </c>
      <c r="C3127" s="2" t="s">
        <v>11151</v>
      </c>
      <c r="D3127" s="2" t="s">
        <v>11152</v>
      </c>
      <c r="E3127" s="2" t="s">
        <v>11152</v>
      </c>
      <c r="F3127" s="2" t="s">
        <v>8618</v>
      </c>
      <c r="G3127" s="2">
        <v>10.08</v>
      </c>
      <c r="H3127" s="2" t="s">
        <v>30</v>
      </c>
    </row>
    <row r="3128" spans="1:8" x14ac:dyDescent="0.25">
      <c r="A3128" s="2">
        <v>4</v>
      </c>
      <c r="B3128" s="2" t="s">
        <v>11153</v>
      </c>
      <c r="C3128" s="2" t="s">
        <v>11154</v>
      </c>
      <c r="D3128" s="2" t="s">
        <v>11155</v>
      </c>
      <c r="E3128" s="2" t="s">
        <v>11156</v>
      </c>
      <c r="F3128" s="2" t="s">
        <v>5168</v>
      </c>
      <c r="G3128" s="2">
        <v>4.95</v>
      </c>
      <c r="H3128" s="2" t="s">
        <v>13</v>
      </c>
    </row>
    <row r="3129" spans="1:8" x14ac:dyDescent="0.25">
      <c r="A3129" s="2">
        <v>4</v>
      </c>
      <c r="B3129" s="2" t="s">
        <v>11157</v>
      </c>
      <c r="C3129" s="2" t="s">
        <v>11158</v>
      </c>
      <c r="D3129" s="2" t="s">
        <v>11159</v>
      </c>
      <c r="E3129" s="2" t="s">
        <v>11160</v>
      </c>
      <c r="F3129" s="2" t="s">
        <v>48</v>
      </c>
      <c r="G3129" s="2">
        <v>2.65</v>
      </c>
      <c r="H3129" s="2" t="s">
        <v>13</v>
      </c>
    </row>
    <row r="3130" spans="1:8" x14ac:dyDescent="0.25">
      <c r="A3130" s="2">
        <v>4</v>
      </c>
      <c r="B3130" s="2" t="s">
        <v>11161</v>
      </c>
      <c r="C3130" s="2" t="s">
        <v>11160</v>
      </c>
      <c r="D3130" s="2" t="s">
        <v>11162</v>
      </c>
      <c r="E3130" s="2" t="s">
        <v>11163</v>
      </c>
      <c r="F3130" s="2" t="s">
        <v>1190</v>
      </c>
      <c r="G3130" s="2">
        <v>1.6</v>
      </c>
      <c r="H3130" s="2" t="s">
        <v>13</v>
      </c>
    </row>
    <row r="3131" spans="1:8" x14ac:dyDescent="0.25">
      <c r="A3131" s="2">
        <v>4</v>
      </c>
      <c r="B3131" s="2" t="s">
        <v>11164</v>
      </c>
      <c r="C3131" s="2" t="s">
        <v>11165</v>
      </c>
      <c r="D3131" s="2" t="s">
        <v>11166</v>
      </c>
      <c r="E3131" s="2" t="s">
        <v>11155</v>
      </c>
      <c r="F3131" s="2" t="s">
        <v>4951</v>
      </c>
      <c r="G3131" s="2">
        <v>1.82</v>
      </c>
      <c r="H3131" s="2" t="s">
        <v>13</v>
      </c>
    </row>
    <row r="3132" spans="1:8" x14ac:dyDescent="0.25">
      <c r="A3132" s="2">
        <v>4</v>
      </c>
      <c r="B3132" s="2" t="s">
        <v>11167</v>
      </c>
      <c r="C3132" s="2" t="s">
        <v>11168</v>
      </c>
      <c r="D3132" s="2" t="s">
        <v>11169</v>
      </c>
      <c r="E3132" s="2" t="s">
        <v>11170</v>
      </c>
      <c r="F3132" s="2" t="s">
        <v>102</v>
      </c>
      <c r="G3132" s="2">
        <v>0.56999999999999995</v>
      </c>
      <c r="H3132" s="2" t="s">
        <v>13</v>
      </c>
    </row>
    <row r="3133" spans="1:8" x14ac:dyDescent="0.25">
      <c r="A3133" s="2">
        <v>4</v>
      </c>
      <c r="B3133" s="2" t="s">
        <v>11171</v>
      </c>
      <c r="C3133" s="2" t="s">
        <v>11172</v>
      </c>
      <c r="D3133" s="2" t="s">
        <v>11173</v>
      </c>
      <c r="E3133" s="2" t="s">
        <v>11174</v>
      </c>
      <c r="F3133" s="2" t="s">
        <v>1229</v>
      </c>
      <c r="G3133" s="2">
        <v>1.98</v>
      </c>
      <c r="H3133" s="2" t="s">
        <v>13</v>
      </c>
    </row>
    <row r="3134" spans="1:8" x14ac:dyDescent="0.25">
      <c r="A3134" s="2">
        <v>4</v>
      </c>
      <c r="B3134" s="2" t="s">
        <v>11175</v>
      </c>
      <c r="C3134" s="2" t="s">
        <v>11176</v>
      </c>
      <c r="D3134" s="2" t="s">
        <v>11177</v>
      </c>
      <c r="E3134" s="2" t="s">
        <v>11178</v>
      </c>
      <c r="F3134" s="2" t="s">
        <v>3738</v>
      </c>
      <c r="G3134" s="2">
        <v>3.52</v>
      </c>
      <c r="H3134" s="2" t="s">
        <v>13</v>
      </c>
    </row>
    <row r="3135" spans="1:8" x14ac:dyDescent="0.25">
      <c r="A3135" s="2">
        <v>4</v>
      </c>
      <c r="B3135" s="2" t="s">
        <v>11179</v>
      </c>
      <c r="C3135" s="2" t="s">
        <v>11180</v>
      </c>
      <c r="D3135" s="2" t="s">
        <v>11181</v>
      </c>
      <c r="E3135" s="2" t="s">
        <v>11182</v>
      </c>
      <c r="F3135" s="2" t="s">
        <v>712</v>
      </c>
      <c r="G3135" s="2">
        <v>0.9</v>
      </c>
      <c r="H3135" s="2" t="s">
        <v>13</v>
      </c>
    </row>
    <row r="3136" spans="1:8" x14ac:dyDescent="0.25">
      <c r="A3136" s="2">
        <v>4</v>
      </c>
      <c r="B3136" s="2" t="s">
        <v>11183</v>
      </c>
      <c r="C3136" s="2" t="s">
        <v>11184</v>
      </c>
      <c r="D3136" s="2" t="s">
        <v>11185</v>
      </c>
      <c r="E3136" s="2" t="s">
        <v>11186</v>
      </c>
      <c r="F3136" s="2" t="s">
        <v>1863</v>
      </c>
      <c r="G3136" s="2">
        <v>2.1</v>
      </c>
      <c r="H3136" s="2" t="s">
        <v>13</v>
      </c>
    </row>
    <row r="3137" spans="1:8" x14ac:dyDescent="0.25">
      <c r="A3137" s="2">
        <v>4</v>
      </c>
      <c r="B3137" s="2" t="s">
        <v>11187</v>
      </c>
      <c r="C3137" s="2" t="s">
        <v>11188</v>
      </c>
      <c r="D3137" s="2" t="s">
        <v>11189</v>
      </c>
      <c r="E3137" s="2" t="s">
        <v>11190</v>
      </c>
      <c r="F3137" s="2" t="s">
        <v>7531</v>
      </c>
      <c r="G3137" s="2">
        <v>4.82</v>
      </c>
      <c r="H3137" s="2" t="s">
        <v>13</v>
      </c>
    </row>
    <row r="3138" spans="1:8" x14ac:dyDescent="0.25">
      <c r="A3138" s="2">
        <v>4</v>
      </c>
      <c r="B3138" s="2" t="s">
        <v>11191</v>
      </c>
      <c r="C3138" s="2" t="s">
        <v>11192</v>
      </c>
      <c r="D3138" s="2" t="s">
        <v>11193</v>
      </c>
      <c r="E3138" s="2" t="s">
        <v>11194</v>
      </c>
      <c r="F3138" s="2" t="s">
        <v>6103</v>
      </c>
      <c r="G3138" s="2">
        <v>19.97</v>
      </c>
      <c r="H3138" s="2" t="s">
        <v>292</v>
      </c>
    </row>
    <row r="3139" spans="1:8" x14ac:dyDescent="0.25">
      <c r="A3139" s="2">
        <v>4</v>
      </c>
      <c r="B3139" s="2" t="s">
        <v>4754</v>
      </c>
      <c r="C3139" s="2" t="s">
        <v>11195</v>
      </c>
      <c r="D3139" s="2" t="s">
        <v>11196</v>
      </c>
      <c r="E3139" s="2" t="s">
        <v>11197</v>
      </c>
      <c r="F3139" s="2" t="s">
        <v>453</v>
      </c>
      <c r="G3139" s="2">
        <v>4.0199999999999996</v>
      </c>
      <c r="H3139" s="2" t="s">
        <v>13</v>
      </c>
    </row>
    <row r="3140" spans="1:8" x14ac:dyDescent="0.25">
      <c r="A3140" s="2">
        <v>4</v>
      </c>
      <c r="B3140" s="2" t="s">
        <v>11198</v>
      </c>
      <c r="C3140" s="2" t="s">
        <v>11169</v>
      </c>
      <c r="D3140" s="2" t="s">
        <v>11199</v>
      </c>
      <c r="E3140" s="2" t="s">
        <v>11200</v>
      </c>
      <c r="F3140" s="2" t="s">
        <v>11201</v>
      </c>
      <c r="G3140" s="2">
        <v>18.53</v>
      </c>
      <c r="H3140" s="2" t="s">
        <v>292</v>
      </c>
    </row>
    <row r="3141" spans="1:8" x14ac:dyDescent="0.25">
      <c r="A3141" s="2">
        <v>4</v>
      </c>
      <c r="B3141" s="2" t="s">
        <v>11202</v>
      </c>
      <c r="C3141" s="2" t="s">
        <v>11203</v>
      </c>
      <c r="D3141" s="2" t="s">
        <v>11204</v>
      </c>
      <c r="E3141" s="2" t="s">
        <v>11200</v>
      </c>
      <c r="F3141" s="2" t="s">
        <v>1875</v>
      </c>
      <c r="G3141" s="2">
        <v>3.03</v>
      </c>
      <c r="H3141" s="2" t="s">
        <v>13</v>
      </c>
    </row>
    <row r="3142" spans="1:8" x14ac:dyDescent="0.25">
      <c r="A3142" s="2">
        <v>4</v>
      </c>
      <c r="B3142" s="2" t="s">
        <v>11205</v>
      </c>
      <c r="C3142" s="2" t="s">
        <v>11206</v>
      </c>
      <c r="D3142" s="2" t="s">
        <v>11207</v>
      </c>
      <c r="E3142" s="2" t="s">
        <v>11208</v>
      </c>
      <c r="F3142" s="2" t="s">
        <v>709</v>
      </c>
      <c r="G3142" s="2">
        <v>3.32</v>
      </c>
      <c r="H3142" s="2" t="s">
        <v>13</v>
      </c>
    </row>
    <row r="3143" spans="1:8" x14ac:dyDescent="0.25">
      <c r="A3143" s="2">
        <v>4</v>
      </c>
      <c r="B3143" s="2" t="s">
        <v>11209</v>
      </c>
      <c r="C3143" s="2" t="s">
        <v>11210</v>
      </c>
      <c r="D3143" s="2" t="s">
        <v>11193</v>
      </c>
      <c r="E3143" s="2" t="s">
        <v>11211</v>
      </c>
      <c r="F3143" s="2" t="s">
        <v>7292</v>
      </c>
      <c r="G3143" s="2">
        <v>2.12</v>
      </c>
      <c r="H3143" s="2" t="s">
        <v>13</v>
      </c>
    </row>
    <row r="3144" spans="1:8" x14ac:dyDescent="0.25">
      <c r="A3144" s="2">
        <v>4</v>
      </c>
      <c r="B3144" s="2" t="s">
        <v>11212</v>
      </c>
      <c r="C3144" s="2" t="s">
        <v>11213</v>
      </c>
      <c r="D3144" s="2" t="s">
        <v>11214</v>
      </c>
      <c r="E3144" s="2" t="s">
        <v>11215</v>
      </c>
      <c r="F3144" s="2" t="s">
        <v>970</v>
      </c>
      <c r="G3144" s="2">
        <v>8.92</v>
      </c>
      <c r="H3144" s="2" t="s">
        <v>24</v>
      </c>
    </row>
    <row r="3145" spans="1:8" x14ac:dyDescent="0.25">
      <c r="A3145" s="2">
        <v>4</v>
      </c>
      <c r="B3145" s="2" t="s">
        <v>11216</v>
      </c>
      <c r="C3145" s="2" t="s">
        <v>11217</v>
      </c>
      <c r="D3145" s="2" t="s">
        <v>11218</v>
      </c>
      <c r="E3145" s="2" t="s">
        <v>11219</v>
      </c>
      <c r="F3145" s="2" t="s">
        <v>4538</v>
      </c>
      <c r="G3145" s="2">
        <v>5.8</v>
      </c>
      <c r="H3145" s="2" t="s">
        <v>24</v>
      </c>
    </row>
    <row r="3146" spans="1:8" x14ac:dyDescent="0.25">
      <c r="A3146" s="2">
        <v>4</v>
      </c>
      <c r="B3146" s="2" t="s">
        <v>11220</v>
      </c>
      <c r="C3146" s="2" t="s">
        <v>11207</v>
      </c>
      <c r="D3146" s="2" t="s">
        <v>11221</v>
      </c>
      <c r="E3146" s="2" t="s">
        <v>11222</v>
      </c>
      <c r="F3146" s="2" t="s">
        <v>11223</v>
      </c>
      <c r="G3146" s="2">
        <v>18.23</v>
      </c>
      <c r="H3146" s="2" t="s">
        <v>292</v>
      </c>
    </row>
    <row r="3147" spans="1:8" x14ac:dyDescent="0.25">
      <c r="A3147" s="2">
        <v>4</v>
      </c>
      <c r="B3147" s="2" t="s">
        <v>11224</v>
      </c>
      <c r="C3147" s="2" t="s">
        <v>11225</v>
      </c>
      <c r="D3147" s="2" t="s">
        <v>11226</v>
      </c>
      <c r="E3147" s="2" t="s">
        <v>11227</v>
      </c>
      <c r="F3147" s="2" t="s">
        <v>11228</v>
      </c>
      <c r="G3147" s="2">
        <v>13.87</v>
      </c>
      <c r="H3147" s="2" t="s">
        <v>30</v>
      </c>
    </row>
    <row r="3148" spans="1:8" x14ac:dyDescent="0.25">
      <c r="A3148" s="2">
        <v>4</v>
      </c>
      <c r="B3148" s="2" t="s">
        <v>11229</v>
      </c>
      <c r="C3148" s="2" t="s">
        <v>11230</v>
      </c>
      <c r="D3148" s="2" t="s">
        <v>11231</v>
      </c>
      <c r="E3148" s="2" t="s">
        <v>11232</v>
      </c>
      <c r="F3148" s="2" t="s">
        <v>1109</v>
      </c>
      <c r="G3148" s="2">
        <v>2.1800000000000002</v>
      </c>
      <c r="H3148" s="2" t="s">
        <v>13</v>
      </c>
    </row>
    <row r="3149" spans="1:8" x14ac:dyDescent="0.25">
      <c r="A3149" s="2">
        <v>4</v>
      </c>
      <c r="B3149" s="2" t="s">
        <v>11233</v>
      </c>
      <c r="C3149" s="2" t="s">
        <v>11234</v>
      </c>
      <c r="D3149" s="2" t="s">
        <v>11235</v>
      </c>
      <c r="E3149" s="2" t="s">
        <v>11236</v>
      </c>
      <c r="F3149" s="2" t="s">
        <v>1613</v>
      </c>
      <c r="G3149" s="2">
        <v>6.25</v>
      </c>
      <c r="H3149" s="2" t="s">
        <v>24</v>
      </c>
    </row>
    <row r="3150" spans="1:8" x14ac:dyDescent="0.25">
      <c r="A3150" s="2">
        <v>4</v>
      </c>
      <c r="B3150" s="2" t="s">
        <v>11237</v>
      </c>
      <c r="C3150" s="2" t="s">
        <v>11238</v>
      </c>
      <c r="D3150" s="2" t="s">
        <v>11239</v>
      </c>
      <c r="E3150" s="2" t="s">
        <v>11240</v>
      </c>
      <c r="F3150" s="2" t="s">
        <v>189</v>
      </c>
      <c r="G3150" s="2">
        <v>2.88</v>
      </c>
      <c r="H3150" s="2" t="s">
        <v>13</v>
      </c>
    </row>
    <row r="3151" spans="1:8" x14ac:dyDescent="0.25">
      <c r="A3151" s="2">
        <v>4</v>
      </c>
      <c r="B3151" s="2" t="s">
        <v>11241</v>
      </c>
      <c r="C3151" s="2" t="s">
        <v>11242</v>
      </c>
      <c r="D3151" s="2" t="s">
        <v>11243</v>
      </c>
      <c r="E3151" s="2" t="s">
        <v>11244</v>
      </c>
      <c r="F3151" s="2" t="s">
        <v>411</v>
      </c>
      <c r="G3151" s="2">
        <v>0.45</v>
      </c>
      <c r="H3151" s="2" t="s">
        <v>13</v>
      </c>
    </row>
    <row r="3152" spans="1:8" x14ac:dyDescent="0.25">
      <c r="A3152" s="2">
        <v>4</v>
      </c>
      <c r="B3152" s="2" t="s">
        <v>11245</v>
      </c>
      <c r="C3152" s="2" t="s">
        <v>11246</v>
      </c>
      <c r="D3152" s="2" t="s">
        <v>11247</v>
      </c>
      <c r="E3152" s="2" t="s">
        <v>11248</v>
      </c>
      <c r="F3152" s="2" t="s">
        <v>8653</v>
      </c>
      <c r="G3152" s="2">
        <v>22.77</v>
      </c>
      <c r="H3152" s="2" t="s">
        <v>107</v>
      </c>
    </row>
    <row r="3153" spans="1:8" x14ac:dyDescent="0.25">
      <c r="A3153" s="2">
        <v>4</v>
      </c>
      <c r="B3153" s="2" t="s">
        <v>11249</v>
      </c>
      <c r="C3153" s="2" t="s">
        <v>11250</v>
      </c>
      <c r="D3153" s="2" t="s">
        <v>11251</v>
      </c>
      <c r="E3153" s="2" t="s">
        <v>11252</v>
      </c>
      <c r="F3153" s="2" t="s">
        <v>11114</v>
      </c>
      <c r="G3153" s="2">
        <v>4.45</v>
      </c>
      <c r="H3153" s="2" t="s">
        <v>13</v>
      </c>
    </row>
    <row r="3154" spans="1:8" x14ac:dyDescent="0.25">
      <c r="A3154" s="2">
        <v>4</v>
      </c>
      <c r="B3154" s="2" t="s">
        <v>11253</v>
      </c>
      <c r="C3154" s="2" t="s">
        <v>11254</v>
      </c>
      <c r="D3154" s="2" t="s">
        <v>11255</v>
      </c>
      <c r="E3154" s="2" t="s">
        <v>11256</v>
      </c>
      <c r="F3154" s="2" t="s">
        <v>442</v>
      </c>
      <c r="G3154" s="2">
        <v>0.5</v>
      </c>
      <c r="H3154" s="2" t="s">
        <v>13</v>
      </c>
    </row>
    <row r="3155" spans="1:8" x14ac:dyDescent="0.25">
      <c r="A3155" s="2">
        <v>4</v>
      </c>
      <c r="B3155" s="2" t="s">
        <v>11257</v>
      </c>
      <c r="C3155" s="2" t="s">
        <v>11258</v>
      </c>
      <c r="D3155" s="2" t="s">
        <v>11259</v>
      </c>
      <c r="E3155" s="2" t="s">
        <v>11260</v>
      </c>
      <c r="F3155" s="2" t="s">
        <v>8722</v>
      </c>
      <c r="G3155" s="2">
        <v>10.5</v>
      </c>
      <c r="H3155" s="2" t="s">
        <v>30</v>
      </c>
    </row>
    <row r="3156" spans="1:8" x14ac:dyDescent="0.25">
      <c r="A3156" s="2">
        <v>4</v>
      </c>
      <c r="B3156" s="2" t="s">
        <v>11261</v>
      </c>
      <c r="C3156" s="2" t="s">
        <v>11262</v>
      </c>
      <c r="D3156" s="2" t="s">
        <v>11263</v>
      </c>
      <c r="E3156" s="2" t="s">
        <v>11264</v>
      </c>
      <c r="F3156" s="2" t="s">
        <v>5920</v>
      </c>
      <c r="G3156" s="2">
        <v>16.78</v>
      </c>
      <c r="H3156" s="2" t="s">
        <v>292</v>
      </c>
    </row>
    <row r="3157" spans="1:8" x14ac:dyDescent="0.25">
      <c r="A3157" s="2">
        <v>4</v>
      </c>
      <c r="B3157" s="2" t="s">
        <v>11265</v>
      </c>
      <c r="C3157" s="2" t="s">
        <v>11266</v>
      </c>
      <c r="D3157" s="2" t="s">
        <v>11267</v>
      </c>
      <c r="E3157" s="2" t="s">
        <v>11266</v>
      </c>
      <c r="F3157" s="2" t="s">
        <v>1441</v>
      </c>
      <c r="G3157" s="2">
        <v>0.2</v>
      </c>
      <c r="H3157" s="2" t="s">
        <v>13</v>
      </c>
    </row>
    <row r="3158" spans="1:8" x14ac:dyDescent="0.25">
      <c r="A3158" s="2">
        <v>4</v>
      </c>
      <c r="B3158" s="2" t="s">
        <v>11268</v>
      </c>
      <c r="C3158" s="2" t="s">
        <v>11269</v>
      </c>
      <c r="D3158" s="2" t="s">
        <v>11270</v>
      </c>
      <c r="E3158" s="2" t="s">
        <v>11269</v>
      </c>
      <c r="F3158" s="2" t="s">
        <v>775</v>
      </c>
      <c r="G3158" s="2">
        <v>0.28000000000000003</v>
      </c>
      <c r="H3158" s="2" t="s">
        <v>13</v>
      </c>
    </row>
    <row r="3159" spans="1:8" x14ac:dyDescent="0.25">
      <c r="A3159" s="2">
        <v>4</v>
      </c>
      <c r="B3159" s="2" t="s">
        <v>11271</v>
      </c>
      <c r="C3159" s="2" t="s">
        <v>11272</v>
      </c>
      <c r="D3159" s="2" t="s">
        <v>11270</v>
      </c>
      <c r="E3159" s="2" t="s">
        <v>11273</v>
      </c>
      <c r="F3159" s="2" t="s">
        <v>1863</v>
      </c>
      <c r="G3159" s="2">
        <v>2.1</v>
      </c>
      <c r="H3159" s="2" t="s">
        <v>13</v>
      </c>
    </row>
    <row r="3160" spans="1:8" x14ac:dyDescent="0.25">
      <c r="A3160" s="2">
        <v>4</v>
      </c>
      <c r="B3160" s="2" t="s">
        <v>11274</v>
      </c>
      <c r="C3160" s="2" t="s">
        <v>11275</v>
      </c>
      <c r="D3160" s="2" t="s">
        <v>11276</v>
      </c>
      <c r="E3160" s="2" t="s">
        <v>11277</v>
      </c>
      <c r="F3160" s="2" t="s">
        <v>1863</v>
      </c>
      <c r="G3160" s="2">
        <v>2.1</v>
      </c>
      <c r="H3160" s="2" t="s">
        <v>13</v>
      </c>
    </row>
    <row r="3161" spans="1:8" x14ac:dyDescent="0.25">
      <c r="A3161" s="2">
        <v>4</v>
      </c>
      <c r="B3161" s="2" t="s">
        <v>11265</v>
      </c>
      <c r="C3161" s="2" t="s">
        <v>11278</v>
      </c>
      <c r="D3161" s="2" t="s">
        <v>11267</v>
      </c>
      <c r="E3161" s="2" t="s">
        <v>11279</v>
      </c>
      <c r="F3161" s="2" t="s">
        <v>11280</v>
      </c>
      <c r="G3161" s="2">
        <v>24.52</v>
      </c>
      <c r="H3161" s="2" t="s">
        <v>107</v>
      </c>
    </row>
    <row r="3162" spans="1:8" x14ac:dyDescent="0.25">
      <c r="A3162" s="2">
        <v>4</v>
      </c>
      <c r="B3162" s="2" t="s">
        <v>2521</v>
      </c>
      <c r="C3162" s="2" t="s">
        <v>11281</v>
      </c>
      <c r="D3162" s="2" t="s">
        <v>11282</v>
      </c>
      <c r="E3162" s="2" t="s">
        <v>11283</v>
      </c>
      <c r="F3162" s="2" t="s">
        <v>3408</v>
      </c>
      <c r="G3162" s="2">
        <v>6.95</v>
      </c>
      <c r="H3162" s="2" t="s">
        <v>24</v>
      </c>
    </row>
    <row r="3163" spans="1:8" x14ac:dyDescent="0.25">
      <c r="A3163" s="2">
        <v>4</v>
      </c>
      <c r="B3163" s="2" t="s">
        <v>4778</v>
      </c>
      <c r="C3163" s="2" t="s">
        <v>11284</v>
      </c>
      <c r="D3163" s="2" t="s">
        <v>11282</v>
      </c>
      <c r="E3163" s="2" t="s">
        <v>11285</v>
      </c>
      <c r="F3163" s="2" t="s">
        <v>2635</v>
      </c>
      <c r="G3163" s="2">
        <v>1.57</v>
      </c>
      <c r="H3163" s="2" t="s">
        <v>13</v>
      </c>
    </row>
    <row r="3164" spans="1:8" x14ac:dyDescent="0.25">
      <c r="A3164" s="2">
        <v>4</v>
      </c>
      <c r="B3164" s="2" t="s">
        <v>11286</v>
      </c>
      <c r="C3164" s="2" t="s">
        <v>11287</v>
      </c>
      <c r="D3164" s="2" t="s">
        <v>11288</v>
      </c>
      <c r="E3164" s="2" t="s">
        <v>11287</v>
      </c>
      <c r="F3164" s="2" t="s">
        <v>388</v>
      </c>
      <c r="G3164" s="2">
        <v>0.97</v>
      </c>
      <c r="H3164" s="2" t="s">
        <v>13</v>
      </c>
    </row>
    <row r="3165" spans="1:8" x14ac:dyDescent="0.25">
      <c r="A3165" s="2">
        <v>4</v>
      </c>
      <c r="B3165" s="2" t="s">
        <v>11289</v>
      </c>
      <c r="C3165" s="2" t="s">
        <v>11290</v>
      </c>
      <c r="D3165" s="2" t="s">
        <v>11291</v>
      </c>
      <c r="E3165" s="2" t="s">
        <v>11292</v>
      </c>
      <c r="F3165" s="2" t="s">
        <v>2096</v>
      </c>
      <c r="G3165" s="2">
        <v>8.6</v>
      </c>
      <c r="H3165" s="2" t="s">
        <v>24</v>
      </c>
    </row>
    <row r="3166" spans="1:8" x14ac:dyDescent="0.25">
      <c r="A3166" s="2">
        <v>4</v>
      </c>
      <c r="B3166" s="2" t="s">
        <v>4778</v>
      </c>
      <c r="C3166" s="2" t="s">
        <v>11276</v>
      </c>
      <c r="D3166" s="2" t="s">
        <v>11293</v>
      </c>
      <c r="E3166" s="2" t="s">
        <v>11294</v>
      </c>
      <c r="F3166" s="2" t="s">
        <v>7189</v>
      </c>
      <c r="G3166" s="2">
        <v>4.0999999999999996</v>
      </c>
      <c r="H3166" s="2" t="s">
        <v>13</v>
      </c>
    </row>
    <row r="3167" spans="1:8" x14ac:dyDescent="0.25">
      <c r="A3167" s="2">
        <v>4</v>
      </c>
      <c r="B3167" s="2" t="s">
        <v>11295</v>
      </c>
      <c r="C3167" s="2" t="s">
        <v>11255</v>
      </c>
      <c r="D3167" s="2" t="s">
        <v>11296</v>
      </c>
      <c r="E3167" s="2" t="s">
        <v>11255</v>
      </c>
      <c r="F3167" s="2" t="s">
        <v>602</v>
      </c>
      <c r="G3167" s="2">
        <v>0.25</v>
      </c>
      <c r="H3167" s="2" t="s">
        <v>13</v>
      </c>
    </row>
    <row r="3168" spans="1:8" x14ac:dyDescent="0.25">
      <c r="A3168" s="2">
        <v>4</v>
      </c>
      <c r="B3168" s="2" t="s">
        <v>11297</v>
      </c>
      <c r="C3168" s="2" t="s">
        <v>11298</v>
      </c>
      <c r="D3168" s="2" t="s">
        <v>11299</v>
      </c>
      <c r="E3168" s="2" t="s">
        <v>11300</v>
      </c>
      <c r="F3168" s="2" t="s">
        <v>35</v>
      </c>
      <c r="G3168" s="2">
        <v>0.75</v>
      </c>
      <c r="H3168" s="2" t="s">
        <v>13</v>
      </c>
    </row>
    <row r="3169" spans="1:8" x14ac:dyDescent="0.25">
      <c r="A3169" s="2">
        <v>4</v>
      </c>
      <c r="B3169" s="2" t="s">
        <v>11301</v>
      </c>
      <c r="C3169" s="2" t="s">
        <v>11298</v>
      </c>
      <c r="D3169" s="2" t="s">
        <v>11302</v>
      </c>
      <c r="E3169" s="2" t="s">
        <v>11303</v>
      </c>
      <c r="F3169" s="2" t="s">
        <v>189</v>
      </c>
      <c r="G3169" s="2">
        <v>2.88</v>
      </c>
      <c r="H3169" s="2" t="s">
        <v>13</v>
      </c>
    </row>
    <row r="3170" spans="1:8" x14ac:dyDescent="0.25">
      <c r="A3170" s="2">
        <v>4</v>
      </c>
      <c r="B3170" s="2" t="s">
        <v>11304</v>
      </c>
      <c r="C3170" s="2" t="s">
        <v>11302</v>
      </c>
      <c r="D3170" s="2" t="s">
        <v>11267</v>
      </c>
      <c r="E3170" s="2" t="s">
        <v>11305</v>
      </c>
      <c r="F3170" s="2" t="s">
        <v>309</v>
      </c>
      <c r="G3170" s="2">
        <v>1.03</v>
      </c>
      <c r="H3170" s="2" t="s">
        <v>13</v>
      </c>
    </row>
    <row r="3171" spans="1:8" x14ac:dyDescent="0.25">
      <c r="A3171" s="2">
        <v>4</v>
      </c>
      <c r="B3171" s="2" t="s">
        <v>11306</v>
      </c>
      <c r="C3171" s="2" t="s">
        <v>11307</v>
      </c>
      <c r="D3171" s="2" t="s">
        <v>11308</v>
      </c>
      <c r="E3171" s="2" t="s">
        <v>11309</v>
      </c>
      <c r="F3171" s="2" t="s">
        <v>3352</v>
      </c>
      <c r="G3171" s="2">
        <v>2.02</v>
      </c>
      <c r="H3171" s="2" t="s">
        <v>13</v>
      </c>
    </row>
    <row r="3172" spans="1:8" x14ac:dyDescent="0.25">
      <c r="A3172" s="2">
        <v>4</v>
      </c>
      <c r="B3172" s="2" t="s">
        <v>11310</v>
      </c>
      <c r="C3172" s="2" t="s">
        <v>11311</v>
      </c>
      <c r="D3172" s="2" t="s">
        <v>11312</v>
      </c>
      <c r="E3172" s="2" t="s">
        <v>11313</v>
      </c>
      <c r="F3172" s="2" t="s">
        <v>4399</v>
      </c>
      <c r="G3172" s="2">
        <v>2.97</v>
      </c>
      <c r="H3172" s="2" t="s">
        <v>13</v>
      </c>
    </row>
    <row r="3173" spans="1:8" x14ac:dyDescent="0.25">
      <c r="A3173" s="2">
        <v>4</v>
      </c>
      <c r="B3173" s="2" t="s">
        <v>11314</v>
      </c>
      <c r="C3173" s="2" t="s">
        <v>11296</v>
      </c>
      <c r="D3173" s="2" t="s">
        <v>11315</v>
      </c>
      <c r="E3173" s="2" t="s">
        <v>11316</v>
      </c>
      <c r="F3173" s="2" t="s">
        <v>324</v>
      </c>
      <c r="G3173" s="2">
        <v>2.48</v>
      </c>
      <c r="H3173" s="2" t="s">
        <v>13</v>
      </c>
    </row>
    <row r="3174" spans="1:8" x14ac:dyDescent="0.25">
      <c r="A3174" s="2">
        <v>4</v>
      </c>
      <c r="B3174" s="2" t="s">
        <v>11317</v>
      </c>
      <c r="C3174" s="2" t="s">
        <v>11299</v>
      </c>
      <c r="D3174" s="2" t="s">
        <v>11318</v>
      </c>
      <c r="E3174" s="2" t="s">
        <v>11319</v>
      </c>
      <c r="F3174" s="2" t="s">
        <v>2096</v>
      </c>
      <c r="G3174" s="2">
        <v>8.6</v>
      </c>
      <c r="H3174" s="2" t="s">
        <v>24</v>
      </c>
    </row>
    <row r="3175" spans="1:8" x14ac:dyDescent="0.25">
      <c r="A3175" s="2">
        <v>4</v>
      </c>
      <c r="B3175" s="2" t="s">
        <v>8752</v>
      </c>
      <c r="C3175" s="2" t="s">
        <v>11320</v>
      </c>
      <c r="D3175" s="2" t="s">
        <v>11321</v>
      </c>
      <c r="E3175" s="2" t="s">
        <v>11322</v>
      </c>
      <c r="F3175" s="2" t="s">
        <v>712</v>
      </c>
      <c r="G3175" s="2">
        <v>0.9</v>
      </c>
      <c r="H3175" s="2" t="s">
        <v>13</v>
      </c>
    </row>
    <row r="3176" spans="1:8" x14ac:dyDescent="0.25">
      <c r="A3176" s="2">
        <v>4</v>
      </c>
      <c r="B3176" s="2" t="s">
        <v>6164</v>
      </c>
      <c r="C3176" s="2" t="s">
        <v>11323</v>
      </c>
      <c r="D3176" s="2" t="s">
        <v>11324</v>
      </c>
      <c r="E3176" s="2" t="s">
        <v>11325</v>
      </c>
      <c r="F3176" s="2" t="s">
        <v>4205</v>
      </c>
      <c r="G3176" s="2">
        <v>3.27</v>
      </c>
      <c r="H3176" s="2" t="s">
        <v>13</v>
      </c>
    </row>
    <row r="3177" spans="1:8" x14ac:dyDescent="0.25">
      <c r="A3177" s="2">
        <v>4</v>
      </c>
      <c r="B3177" s="2" t="s">
        <v>11326</v>
      </c>
      <c r="C3177" s="2" t="s">
        <v>11327</v>
      </c>
      <c r="D3177" s="2" t="s">
        <v>11328</v>
      </c>
      <c r="E3177" s="2" t="s">
        <v>11327</v>
      </c>
      <c r="F3177" s="2" t="s">
        <v>1976</v>
      </c>
      <c r="G3177" s="2">
        <v>0.22</v>
      </c>
      <c r="H3177" s="2" t="s">
        <v>13</v>
      </c>
    </row>
    <row r="3178" spans="1:8" x14ac:dyDescent="0.25">
      <c r="A3178" s="2">
        <v>4</v>
      </c>
      <c r="B3178" s="2" t="s">
        <v>11329</v>
      </c>
      <c r="C3178" s="2" t="s">
        <v>11327</v>
      </c>
      <c r="D3178" s="2" t="s">
        <v>11328</v>
      </c>
      <c r="E3178" s="2" t="s">
        <v>11330</v>
      </c>
      <c r="F3178" s="2" t="s">
        <v>1609</v>
      </c>
      <c r="G3178" s="2">
        <v>1.42</v>
      </c>
      <c r="H3178" s="2" t="s">
        <v>13</v>
      </c>
    </row>
    <row r="3179" spans="1:8" x14ac:dyDescent="0.25">
      <c r="A3179" s="2">
        <v>4</v>
      </c>
      <c r="B3179" s="2" t="s">
        <v>11331</v>
      </c>
      <c r="C3179" s="2" t="s">
        <v>11332</v>
      </c>
      <c r="D3179" s="2" t="s">
        <v>11333</v>
      </c>
      <c r="E3179" s="2" t="s">
        <v>11334</v>
      </c>
      <c r="F3179" s="2" t="s">
        <v>1613</v>
      </c>
      <c r="G3179" s="2">
        <v>6.25</v>
      </c>
      <c r="H3179" s="2" t="s">
        <v>24</v>
      </c>
    </row>
    <row r="3180" spans="1:8" x14ac:dyDescent="0.25">
      <c r="A3180" s="2">
        <v>4</v>
      </c>
      <c r="B3180" s="2" t="s">
        <v>11335</v>
      </c>
      <c r="C3180" s="2" t="s">
        <v>11336</v>
      </c>
      <c r="D3180" s="2" t="s">
        <v>11337</v>
      </c>
      <c r="E3180" s="2" t="s">
        <v>11338</v>
      </c>
      <c r="F3180" s="2" t="s">
        <v>1229</v>
      </c>
      <c r="G3180" s="2">
        <v>1.98</v>
      </c>
      <c r="H3180" s="2" t="s">
        <v>13</v>
      </c>
    </row>
    <row r="3181" spans="1:8" x14ac:dyDescent="0.25">
      <c r="A3181" s="2">
        <v>4</v>
      </c>
      <c r="B3181" s="2" t="s">
        <v>11339</v>
      </c>
      <c r="C3181" s="2" t="s">
        <v>11333</v>
      </c>
      <c r="D3181" s="2" t="s">
        <v>11340</v>
      </c>
      <c r="E3181" s="2" t="s">
        <v>11341</v>
      </c>
      <c r="F3181" s="2" t="s">
        <v>1695</v>
      </c>
      <c r="G3181" s="2">
        <v>7.67</v>
      </c>
      <c r="H3181" s="2" t="s">
        <v>24</v>
      </c>
    </row>
    <row r="3182" spans="1:8" x14ac:dyDescent="0.25">
      <c r="A3182" s="2">
        <v>4</v>
      </c>
      <c r="B3182" s="2" t="s">
        <v>11342</v>
      </c>
      <c r="C3182" s="2" t="s">
        <v>11343</v>
      </c>
      <c r="D3182" s="2" t="s">
        <v>11344</v>
      </c>
      <c r="E3182" s="2" t="s">
        <v>11345</v>
      </c>
      <c r="F3182" s="2" t="s">
        <v>899</v>
      </c>
      <c r="G3182" s="2">
        <v>11.83</v>
      </c>
      <c r="H3182" s="2" t="s">
        <v>30</v>
      </c>
    </row>
    <row r="3183" spans="1:8" x14ac:dyDescent="0.25">
      <c r="A3183" s="2">
        <v>4</v>
      </c>
      <c r="B3183" s="2" t="s">
        <v>11346</v>
      </c>
      <c r="C3183" s="2" t="s">
        <v>11345</v>
      </c>
      <c r="D3183" s="2" t="s">
        <v>11347</v>
      </c>
      <c r="E3183" s="2" t="s">
        <v>11348</v>
      </c>
      <c r="F3183" s="2" t="s">
        <v>581</v>
      </c>
      <c r="G3183" s="2">
        <v>13.8</v>
      </c>
      <c r="H3183" s="2" t="s">
        <v>30</v>
      </c>
    </row>
    <row r="3184" spans="1:8" x14ac:dyDescent="0.25">
      <c r="A3184" s="2">
        <v>4</v>
      </c>
      <c r="B3184" s="2" t="s">
        <v>11349</v>
      </c>
      <c r="C3184" s="2" t="s">
        <v>11350</v>
      </c>
      <c r="D3184" s="2" t="s">
        <v>11351</v>
      </c>
      <c r="E3184" s="2" t="s">
        <v>11352</v>
      </c>
      <c r="F3184" s="2" t="s">
        <v>2682</v>
      </c>
      <c r="G3184" s="2">
        <v>1.5</v>
      </c>
      <c r="H3184" s="2" t="s">
        <v>13</v>
      </c>
    </row>
    <row r="3185" spans="1:8" x14ac:dyDescent="0.25">
      <c r="A3185" s="2">
        <v>4</v>
      </c>
      <c r="B3185" s="2" t="s">
        <v>11353</v>
      </c>
      <c r="C3185" s="2" t="s">
        <v>11354</v>
      </c>
      <c r="D3185" s="2" t="s">
        <v>11355</v>
      </c>
      <c r="E3185" s="2" t="s">
        <v>11356</v>
      </c>
      <c r="F3185" s="2" t="s">
        <v>2609</v>
      </c>
      <c r="G3185" s="2">
        <v>4.93</v>
      </c>
      <c r="H3185" s="2" t="s">
        <v>13</v>
      </c>
    </row>
    <row r="3186" spans="1:8" x14ac:dyDescent="0.25">
      <c r="A3186" s="2">
        <v>4</v>
      </c>
      <c r="B3186" s="2" t="s">
        <v>8148</v>
      </c>
      <c r="C3186" s="2" t="s">
        <v>11357</v>
      </c>
      <c r="D3186" s="2" t="s">
        <v>11358</v>
      </c>
      <c r="E3186" s="2" t="s">
        <v>11355</v>
      </c>
      <c r="F3186" s="2" t="s">
        <v>35</v>
      </c>
      <c r="G3186" s="2">
        <v>0.75</v>
      </c>
      <c r="H3186" s="2" t="s">
        <v>13</v>
      </c>
    </row>
    <row r="3187" spans="1:8" x14ac:dyDescent="0.25">
      <c r="A3187" s="2">
        <v>4</v>
      </c>
      <c r="B3187" s="2" t="s">
        <v>11359</v>
      </c>
      <c r="C3187" s="2" t="s">
        <v>11360</v>
      </c>
      <c r="D3187" s="2" t="s">
        <v>11361</v>
      </c>
      <c r="E3187" s="2" t="s">
        <v>11362</v>
      </c>
      <c r="F3187" s="2" t="s">
        <v>139</v>
      </c>
      <c r="G3187" s="2">
        <v>1.18</v>
      </c>
      <c r="H3187" s="2" t="s">
        <v>13</v>
      </c>
    </row>
    <row r="3188" spans="1:8" x14ac:dyDescent="0.25">
      <c r="A3188" s="2">
        <v>4</v>
      </c>
      <c r="B3188" s="2" t="s">
        <v>11363</v>
      </c>
      <c r="C3188" s="2" t="s">
        <v>11362</v>
      </c>
      <c r="D3188" s="2" t="s">
        <v>11364</v>
      </c>
      <c r="E3188" s="2" t="s">
        <v>11365</v>
      </c>
      <c r="F3188" s="2" t="s">
        <v>2937</v>
      </c>
      <c r="G3188" s="2">
        <v>1.38</v>
      </c>
      <c r="H3188" s="2" t="s">
        <v>13</v>
      </c>
    </row>
    <row r="3189" spans="1:8" x14ac:dyDescent="0.25">
      <c r="A3189" s="2">
        <v>4</v>
      </c>
      <c r="B3189" s="2" t="s">
        <v>11366</v>
      </c>
      <c r="C3189" s="2" t="s">
        <v>11367</v>
      </c>
      <c r="D3189" s="2" t="s">
        <v>11368</v>
      </c>
      <c r="E3189" s="2" t="s">
        <v>11369</v>
      </c>
      <c r="F3189" s="2" t="s">
        <v>1904</v>
      </c>
      <c r="G3189" s="2">
        <v>0.27</v>
      </c>
      <c r="H3189" s="2" t="s">
        <v>13</v>
      </c>
    </row>
    <row r="3190" spans="1:8" x14ac:dyDescent="0.25">
      <c r="A3190" s="2">
        <v>4</v>
      </c>
      <c r="B3190" s="2" t="s">
        <v>11370</v>
      </c>
      <c r="C3190" s="2" t="s">
        <v>11369</v>
      </c>
      <c r="D3190" s="2" t="s">
        <v>11371</v>
      </c>
      <c r="E3190" s="2" t="s">
        <v>11371</v>
      </c>
      <c r="F3190" s="2" t="s">
        <v>11372</v>
      </c>
      <c r="G3190" s="2">
        <v>15.32</v>
      </c>
      <c r="H3190" s="2" t="s">
        <v>292</v>
      </c>
    </row>
    <row r="3191" spans="1:8" x14ac:dyDescent="0.25">
      <c r="A3191" s="2">
        <v>4</v>
      </c>
      <c r="B3191" s="2" t="s">
        <v>11373</v>
      </c>
      <c r="C3191" s="2" t="s">
        <v>11374</v>
      </c>
      <c r="D3191" s="2" t="s">
        <v>11375</v>
      </c>
      <c r="E3191" s="2" t="s">
        <v>11376</v>
      </c>
      <c r="F3191" s="2" t="s">
        <v>1279</v>
      </c>
      <c r="G3191" s="2">
        <v>2.27</v>
      </c>
      <c r="H3191" s="2" t="s">
        <v>13</v>
      </c>
    </row>
    <row r="3192" spans="1:8" x14ac:dyDescent="0.25">
      <c r="A3192" s="2">
        <v>4</v>
      </c>
      <c r="B3192" s="2" t="s">
        <v>11377</v>
      </c>
      <c r="C3192" s="2" t="s">
        <v>11378</v>
      </c>
      <c r="D3192" s="2" t="s">
        <v>11379</v>
      </c>
      <c r="E3192" s="2" t="s">
        <v>11380</v>
      </c>
      <c r="F3192" s="2" t="s">
        <v>784</v>
      </c>
      <c r="G3192" s="2">
        <v>10.4</v>
      </c>
      <c r="H3192" s="2" t="s">
        <v>30</v>
      </c>
    </row>
    <row r="3193" spans="1:8" x14ac:dyDescent="0.25">
      <c r="A3193" s="2">
        <v>4</v>
      </c>
      <c r="B3193" s="2" t="s">
        <v>11381</v>
      </c>
      <c r="C3193" s="2" t="s">
        <v>11380</v>
      </c>
      <c r="D3193" s="2" t="s">
        <v>11382</v>
      </c>
      <c r="E3193" s="2" t="s">
        <v>11383</v>
      </c>
      <c r="F3193" s="2" t="s">
        <v>474</v>
      </c>
      <c r="G3193" s="2">
        <v>1.77</v>
      </c>
      <c r="H3193" s="2" t="s">
        <v>13</v>
      </c>
    </row>
    <row r="3194" spans="1:8" x14ac:dyDescent="0.25">
      <c r="A3194" s="2">
        <v>4</v>
      </c>
      <c r="B3194" s="2" t="s">
        <v>11384</v>
      </c>
      <c r="C3194" s="2" t="s">
        <v>11385</v>
      </c>
      <c r="D3194" s="2" t="s">
        <v>11386</v>
      </c>
      <c r="E3194" s="2" t="s">
        <v>11387</v>
      </c>
      <c r="F3194" s="2" t="s">
        <v>388</v>
      </c>
      <c r="G3194" s="2">
        <v>0.97</v>
      </c>
      <c r="H3194" s="2" t="s">
        <v>13</v>
      </c>
    </row>
    <row r="3195" spans="1:8" x14ac:dyDescent="0.25">
      <c r="A3195" s="2">
        <v>4</v>
      </c>
      <c r="B3195" s="2" t="s">
        <v>11388</v>
      </c>
      <c r="C3195" s="2" t="s">
        <v>11389</v>
      </c>
      <c r="D3195" s="2" t="s">
        <v>11390</v>
      </c>
      <c r="E3195" s="2" t="s">
        <v>11391</v>
      </c>
      <c r="F3195" s="2" t="s">
        <v>355</v>
      </c>
      <c r="G3195" s="2">
        <v>0.32</v>
      </c>
      <c r="H3195" s="2" t="s">
        <v>13</v>
      </c>
    </row>
    <row r="3196" spans="1:8" x14ac:dyDescent="0.25">
      <c r="A3196" s="2">
        <v>4</v>
      </c>
      <c r="B3196" s="2" t="s">
        <v>11384</v>
      </c>
      <c r="C3196" s="2" t="s">
        <v>11392</v>
      </c>
      <c r="D3196" s="2" t="s">
        <v>11393</v>
      </c>
      <c r="E3196" s="2" t="s">
        <v>11394</v>
      </c>
      <c r="F3196" s="2" t="s">
        <v>3806</v>
      </c>
      <c r="G3196" s="2">
        <v>9.33</v>
      </c>
      <c r="H3196" s="2" t="s">
        <v>24</v>
      </c>
    </row>
    <row r="3197" spans="1:8" x14ac:dyDescent="0.25">
      <c r="A3197" s="2">
        <v>4</v>
      </c>
      <c r="B3197" s="2" t="s">
        <v>11384</v>
      </c>
      <c r="C3197" s="2" t="s">
        <v>11395</v>
      </c>
      <c r="D3197" s="2" t="s">
        <v>11396</v>
      </c>
      <c r="E3197" s="2" t="s">
        <v>11397</v>
      </c>
      <c r="F3197" s="2" t="s">
        <v>1478</v>
      </c>
      <c r="G3197" s="2">
        <v>6.2</v>
      </c>
      <c r="H3197" s="2" t="s">
        <v>24</v>
      </c>
    </row>
    <row r="3198" spans="1:8" x14ac:dyDescent="0.25">
      <c r="A3198" s="2">
        <v>4</v>
      </c>
      <c r="B3198" s="2" t="s">
        <v>11398</v>
      </c>
      <c r="C3198" s="2" t="s">
        <v>11399</v>
      </c>
      <c r="D3198" s="2" t="s">
        <v>11400</v>
      </c>
      <c r="E3198" s="2" t="s">
        <v>11399</v>
      </c>
      <c r="F3198" s="2" t="s">
        <v>775</v>
      </c>
      <c r="G3198" s="2">
        <v>0.28000000000000003</v>
      </c>
      <c r="H3198" s="2" t="s">
        <v>13</v>
      </c>
    </row>
    <row r="3199" spans="1:8" x14ac:dyDescent="0.25">
      <c r="A3199" s="2">
        <v>4</v>
      </c>
      <c r="B3199" s="2" t="s">
        <v>11401</v>
      </c>
      <c r="C3199" s="2" t="s">
        <v>11402</v>
      </c>
      <c r="D3199" s="2" t="s">
        <v>11403</v>
      </c>
      <c r="E3199" s="2" t="s">
        <v>11386</v>
      </c>
      <c r="F3199" s="2" t="s">
        <v>1446</v>
      </c>
      <c r="G3199" s="2">
        <v>1.9</v>
      </c>
      <c r="H3199" s="2" t="s">
        <v>13</v>
      </c>
    </row>
    <row r="3200" spans="1:8" x14ac:dyDescent="0.25">
      <c r="A3200" s="2">
        <v>4</v>
      </c>
      <c r="B3200" s="2" t="s">
        <v>7020</v>
      </c>
      <c r="C3200" s="2" t="s">
        <v>11404</v>
      </c>
      <c r="D3200" s="2" t="s">
        <v>11405</v>
      </c>
      <c r="E3200" s="2" t="s">
        <v>11406</v>
      </c>
      <c r="F3200" s="2" t="s">
        <v>775</v>
      </c>
      <c r="G3200" s="2">
        <v>0.28000000000000003</v>
      </c>
      <c r="H3200" s="2" t="s">
        <v>13</v>
      </c>
    </row>
    <row r="3201" spans="1:8" x14ac:dyDescent="0.25">
      <c r="A3201" s="2">
        <v>4</v>
      </c>
      <c r="B3201" s="2" t="s">
        <v>11384</v>
      </c>
      <c r="C3201" s="2" t="s">
        <v>11390</v>
      </c>
      <c r="D3201" s="2" t="s">
        <v>11407</v>
      </c>
      <c r="E3201" s="2" t="s">
        <v>11403</v>
      </c>
      <c r="F3201" s="2" t="s">
        <v>1402</v>
      </c>
      <c r="G3201" s="2">
        <v>7.32</v>
      </c>
      <c r="H3201" s="2" t="s">
        <v>24</v>
      </c>
    </row>
    <row r="3202" spans="1:8" x14ac:dyDescent="0.25">
      <c r="A3202" s="2">
        <v>4</v>
      </c>
      <c r="B3202" s="2" t="s">
        <v>11408</v>
      </c>
      <c r="C3202" s="2" t="s">
        <v>11409</v>
      </c>
      <c r="D3202" s="2" t="s">
        <v>11410</v>
      </c>
      <c r="E3202" s="2" t="s">
        <v>11403</v>
      </c>
      <c r="F3202" s="2" t="s">
        <v>931</v>
      </c>
      <c r="G3202" s="2">
        <v>1.25</v>
      </c>
      <c r="H3202" s="2" t="s">
        <v>13</v>
      </c>
    </row>
    <row r="3203" spans="1:8" x14ac:dyDescent="0.25">
      <c r="A3203" s="2">
        <v>4</v>
      </c>
      <c r="B3203" s="2" t="s">
        <v>11411</v>
      </c>
      <c r="C3203" s="2" t="s">
        <v>11412</v>
      </c>
      <c r="D3203" s="2" t="s">
        <v>11405</v>
      </c>
      <c r="E3203" s="2" t="s">
        <v>11413</v>
      </c>
      <c r="F3203" s="2" t="s">
        <v>7348</v>
      </c>
      <c r="G3203" s="2">
        <v>2.7</v>
      </c>
      <c r="H3203" s="2" t="s">
        <v>13</v>
      </c>
    </row>
    <row r="3204" spans="1:8" x14ac:dyDescent="0.25">
      <c r="A3204" s="2">
        <v>4</v>
      </c>
      <c r="B3204" s="2" t="s">
        <v>11414</v>
      </c>
      <c r="C3204" s="2" t="s">
        <v>11415</v>
      </c>
      <c r="D3204" s="2" t="s">
        <v>11416</v>
      </c>
      <c r="E3204" s="2" t="s">
        <v>11416</v>
      </c>
      <c r="F3204" s="2" t="s">
        <v>160</v>
      </c>
      <c r="G3204" s="2">
        <v>4.5999999999999996</v>
      </c>
      <c r="H3204" s="2" t="s">
        <v>13</v>
      </c>
    </row>
    <row r="3205" spans="1:8" x14ac:dyDescent="0.25">
      <c r="A3205" s="2">
        <v>4</v>
      </c>
      <c r="B3205" s="2" t="s">
        <v>11417</v>
      </c>
      <c r="C3205" s="2" t="s">
        <v>11418</v>
      </c>
      <c r="D3205" s="2" t="s">
        <v>11419</v>
      </c>
      <c r="E3205" s="2" t="s">
        <v>11420</v>
      </c>
      <c r="F3205" s="2" t="s">
        <v>1099</v>
      </c>
      <c r="G3205" s="2">
        <v>1.02</v>
      </c>
      <c r="H3205" s="2" t="s">
        <v>13</v>
      </c>
    </row>
    <row r="3206" spans="1:8" x14ac:dyDescent="0.25">
      <c r="A3206" s="2">
        <v>4</v>
      </c>
      <c r="B3206" s="2" t="s">
        <v>5630</v>
      </c>
      <c r="C3206" s="2" t="s">
        <v>11421</v>
      </c>
      <c r="D3206" s="2" t="s">
        <v>11422</v>
      </c>
      <c r="E3206" s="2" t="s">
        <v>11421</v>
      </c>
      <c r="F3206" s="2" t="s">
        <v>93</v>
      </c>
      <c r="G3206" s="2">
        <v>0.35</v>
      </c>
      <c r="H3206" s="2" t="s">
        <v>13</v>
      </c>
    </row>
    <row r="3207" spans="1:8" x14ac:dyDescent="0.25">
      <c r="A3207" s="2">
        <v>4</v>
      </c>
      <c r="B3207" s="2" t="s">
        <v>11423</v>
      </c>
      <c r="C3207" s="2" t="s">
        <v>11421</v>
      </c>
      <c r="D3207" s="2" t="s">
        <v>11424</v>
      </c>
      <c r="E3207" s="2" t="s">
        <v>11421</v>
      </c>
      <c r="F3207" s="2" t="s">
        <v>415</v>
      </c>
      <c r="G3207" s="2">
        <v>0.42</v>
      </c>
      <c r="H3207" s="2" t="s">
        <v>13</v>
      </c>
    </row>
    <row r="3208" spans="1:8" x14ac:dyDescent="0.25">
      <c r="A3208" s="2">
        <v>4</v>
      </c>
      <c r="B3208" s="2" t="s">
        <v>11425</v>
      </c>
      <c r="C3208" s="2" t="s">
        <v>11426</v>
      </c>
      <c r="D3208" s="2" t="s">
        <v>11427</v>
      </c>
      <c r="E3208" s="2" t="s">
        <v>11428</v>
      </c>
      <c r="F3208" s="2" t="s">
        <v>9154</v>
      </c>
      <c r="G3208" s="2">
        <v>8.9499999999999993</v>
      </c>
      <c r="H3208" s="2" t="s">
        <v>24</v>
      </c>
    </row>
    <row r="3209" spans="1:8" x14ac:dyDescent="0.25">
      <c r="A3209" s="2">
        <v>4</v>
      </c>
      <c r="B3209" s="2" t="s">
        <v>11429</v>
      </c>
      <c r="C3209" s="2" t="s">
        <v>11430</v>
      </c>
      <c r="D3209" s="2" t="s">
        <v>11431</v>
      </c>
      <c r="E3209" s="2" t="s">
        <v>11432</v>
      </c>
      <c r="F3209" s="2" t="s">
        <v>11433</v>
      </c>
      <c r="G3209" s="2">
        <v>17.98</v>
      </c>
      <c r="H3209" s="2" t="s">
        <v>292</v>
      </c>
    </row>
    <row r="3210" spans="1:8" x14ac:dyDescent="0.25">
      <c r="A3210" s="2">
        <v>4</v>
      </c>
      <c r="B3210" s="2" t="s">
        <v>11434</v>
      </c>
      <c r="C3210" s="2" t="s">
        <v>11435</v>
      </c>
      <c r="D3210" s="2" t="s">
        <v>11436</v>
      </c>
      <c r="E3210" s="2" t="s">
        <v>11437</v>
      </c>
      <c r="F3210" s="2" t="s">
        <v>4470</v>
      </c>
      <c r="G3210" s="2">
        <v>8.52</v>
      </c>
      <c r="H3210" s="2" t="s">
        <v>24</v>
      </c>
    </row>
    <row r="3211" spans="1:8" x14ac:dyDescent="0.25">
      <c r="A3211" s="2">
        <v>4</v>
      </c>
      <c r="B3211" s="2" t="s">
        <v>11438</v>
      </c>
      <c r="C3211" s="2" t="s">
        <v>11439</v>
      </c>
      <c r="D3211" s="2" t="s">
        <v>11440</v>
      </c>
      <c r="E3211" s="2" t="s">
        <v>11441</v>
      </c>
      <c r="F3211" s="2" t="s">
        <v>1012</v>
      </c>
      <c r="G3211" s="2">
        <v>1.83</v>
      </c>
      <c r="H3211" s="2" t="s">
        <v>13</v>
      </c>
    </row>
    <row r="3212" spans="1:8" x14ac:dyDescent="0.25">
      <c r="A3212" s="2">
        <v>4</v>
      </c>
      <c r="B3212" s="2" t="s">
        <v>11442</v>
      </c>
      <c r="C3212" s="2" t="s">
        <v>11443</v>
      </c>
      <c r="D3212" s="2" t="s">
        <v>11444</v>
      </c>
      <c r="E3212" s="2" t="s">
        <v>11445</v>
      </c>
      <c r="F3212" s="2" t="s">
        <v>11446</v>
      </c>
      <c r="G3212" s="2">
        <v>6.08</v>
      </c>
      <c r="H3212" s="2" t="s">
        <v>24</v>
      </c>
    </row>
    <row r="3213" spans="1:8" x14ac:dyDescent="0.25">
      <c r="A3213" s="2">
        <v>4</v>
      </c>
      <c r="B3213" s="2" t="s">
        <v>11447</v>
      </c>
      <c r="C3213" s="2" t="s">
        <v>11445</v>
      </c>
      <c r="D3213" s="2" t="s">
        <v>11448</v>
      </c>
      <c r="E3213" s="2" t="s">
        <v>11427</v>
      </c>
      <c r="F3213" s="2" t="s">
        <v>1451</v>
      </c>
      <c r="G3213" s="2">
        <v>2.67</v>
      </c>
      <c r="H3213" s="2" t="s">
        <v>13</v>
      </c>
    </row>
    <row r="3214" spans="1:8" x14ac:dyDescent="0.25">
      <c r="A3214" s="2">
        <v>4</v>
      </c>
      <c r="B3214" s="2" t="s">
        <v>11449</v>
      </c>
      <c r="C3214" s="2" t="s">
        <v>11450</v>
      </c>
      <c r="D3214" s="2" t="s">
        <v>11451</v>
      </c>
      <c r="E3214" s="2" t="s">
        <v>11452</v>
      </c>
      <c r="F3214" s="2" t="s">
        <v>4143</v>
      </c>
      <c r="G3214" s="2">
        <v>3.63</v>
      </c>
      <c r="H3214" s="2" t="s">
        <v>13</v>
      </c>
    </row>
    <row r="3215" spans="1:8" x14ac:dyDescent="0.25">
      <c r="A3215" s="2">
        <v>4</v>
      </c>
      <c r="B3215" s="2" t="s">
        <v>11453</v>
      </c>
      <c r="C3215" s="2" t="s">
        <v>11444</v>
      </c>
      <c r="D3215" s="2" t="s">
        <v>11454</v>
      </c>
      <c r="E3215" s="2" t="s">
        <v>11455</v>
      </c>
      <c r="F3215" s="2" t="s">
        <v>533</v>
      </c>
      <c r="G3215" s="2">
        <v>2.5499999999999998</v>
      </c>
      <c r="H3215" s="2" t="s">
        <v>13</v>
      </c>
    </row>
    <row r="3216" spans="1:8" x14ac:dyDescent="0.25">
      <c r="A3216" s="2">
        <v>4</v>
      </c>
      <c r="B3216" s="2" t="s">
        <v>11456</v>
      </c>
      <c r="C3216" s="2" t="s">
        <v>11457</v>
      </c>
      <c r="D3216" s="2" t="s">
        <v>11458</v>
      </c>
      <c r="E3216" s="2" t="s">
        <v>11459</v>
      </c>
      <c r="F3216" s="2" t="s">
        <v>11460</v>
      </c>
      <c r="G3216" s="2">
        <v>23.73</v>
      </c>
      <c r="H3216" s="2" t="s">
        <v>107</v>
      </c>
    </row>
    <row r="3217" spans="1:8" x14ac:dyDescent="0.25">
      <c r="A3217" s="2">
        <v>4</v>
      </c>
      <c r="B3217" s="2" t="s">
        <v>11461</v>
      </c>
      <c r="C3217" s="2" t="s">
        <v>11462</v>
      </c>
      <c r="D3217" s="2" t="s">
        <v>11463</v>
      </c>
      <c r="E3217" s="2" t="s">
        <v>11464</v>
      </c>
      <c r="F3217" s="2" t="s">
        <v>174</v>
      </c>
      <c r="G3217" s="2">
        <v>2.4</v>
      </c>
      <c r="H3217" s="2" t="s">
        <v>13</v>
      </c>
    </row>
    <row r="3218" spans="1:8" x14ac:dyDescent="0.25">
      <c r="A3218" s="2">
        <v>4</v>
      </c>
      <c r="B3218" s="2" t="s">
        <v>11465</v>
      </c>
      <c r="C3218" s="2" t="s">
        <v>11466</v>
      </c>
      <c r="D3218" s="2" t="s">
        <v>11467</v>
      </c>
      <c r="E3218" s="2" t="s">
        <v>11466</v>
      </c>
      <c r="F3218" s="2" t="s">
        <v>1147</v>
      </c>
      <c r="G3218" s="2">
        <v>0.7</v>
      </c>
      <c r="H3218" s="2" t="s">
        <v>13</v>
      </c>
    </row>
    <row r="3219" spans="1:8" x14ac:dyDescent="0.25">
      <c r="A3219" s="2">
        <v>4</v>
      </c>
      <c r="B3219" s="2" t="s">
        <v>11468</v>
      </c>
      <c r="C3219" s="2" t="s">
        <v>11466</v>
      </c>
      <c r="D3219" s="2" t="s">
        <v>11469</v>
      </c>
      <c r="E3219" s="2" t="s">
        <v>11470</v>
      </c>
      <c r="F3219" s="2" t="s">
        <v>837</v>
      </c>
      <c r="G3219" s="2">
        <v>0.48</v>
      </c>
      <c r="H3219" s="2" t="s">
        <v>13</v>
      </c>
    </row>
    <row r="3220" spans="1:8" x14ac:dyDescent="0.25">
      <c r="A3220" s="2">
        <v>4</v>
      </c>
      <c r="B3220" s="2" t="s">
        <v>11471</v>
      </c>
      <c r="C3220" s="2" t="s">
        <v>11472</v>
      </c>
      <c r="D3220" s="2" t="s">
        <v>11473</v>
      </c>
      <c r="E3220" s="2" t="s">
        <v>11474</v>
      </c>
      <c r="F3220" s="2" t="s">
        <v>1079</v>
      </c>
      <c r="G3220" s="2">
        <v>14.35</v>
      </c>
      <c r="H3220" s="2" t="s">
        <v>30</v>
      </c>
    </row>
    <row r="3221" spans="1:8" x14ac:dyDescent="0.25">
      <c r="A3221" s="2">
        <v>4</v>
      </c>
      <c r="B3221" s="2" t="s">
        <v>11475</v>
      </c>
      <c r="C3221" s="2" t="s">
        <v>11476</v>
      </c>
      <c r="D3221" s="2" t="s">
        <v>11477</v>
      </c>
      <c r="E3221" s="2" t="s">
        <v>11478</v>
      </c>
      <c r="F3221" s="2" t="s">
        <v>3215</v>
      </c>
      <c r="G3221" s="2">
        <v>2.9</v>
      </c>
      <c r="H3221" s="2" t="s">
        <v>13</v>
      </c>
    </row>
    <row r="3222" spans="1:8" x14ac:dyDescent="0.25">
      <c r="A3222" s="2">
        <v>4</v>
      </c>
      <c r="B3222" s="2" t="s">
        <v>11479</v>
      </c>
      <c r="C3222" s="2" t="s">
        <v>11480</v>
      </c>
      <c r="D3222" s="2" t="s">
        <v>11481</v>
      </c>
      <c r="E3222" s="2" t="s">
        <v>11482</v>
      </c>
      <c r="F3222" s="2" t="s">
        <v>11228</v>
      </c>
      <c r="G3222" s="2">
        <v>13.87</v>
      </c>
      <c r="H3222" s="2" t="s">
        <v>30</v>
      </c>
    </row>
    <row r="3223" spans="1:8" x14ac:dyDescent="0.25">
      <c r="A3223" s="2">
        <v>4</v>
      </c>
      <c r="B3223" s="2" t="s">
        <v>11483</v>
      </c>
      <c r="C3223" s="2" t="s">
        <v>11484</v>
      </c>
      <c r="D3223" s="2" t="s">
        <v>11485</v>
      </c>
      <c r="E3223" s="2" t="s">
        <v>11481</v>
      </c>
      <c r="F3223" s="2" t="s">
        <v>319</v>
      </c>
      <c r="G3223" s="2">
        <v>3.58</v>
      </c>
      <c r="H3223" s="2" t="s">
        <v>13</v>
      </c>
    </row>
    <row r="3224" spans="1:8" x14ac:dyDescent="0.25">
      <c r="A3224" s="2">
        <v>4</v>
      </c>
      <c r="B3224" s="2" t="s">
        <v>11486</v>
      </c>
      <c r="C3224" s="2" t="s">
        <v>11484</v>
      </c>
      <c r="D3224" s="2" t="s">
        <v>11487</v>
      </c>
      <c r="E3224" s="2" t="s">
        <v>11467</v>
      </c>
      <c r="F3224" s="2" t="s">
        <v>2532</v>
      </c>
      <c r="G3224" s="2">
        <v>5.38</v>
      </c>
      <c r="H3224" s="2" t="s">
        <v>24</v>
      </c>
    </row>
    <row r="3225" spans="1:8" x14ac:dyDescent="0.25">
      <c r="A3225" s="2">
        <v>4</v>
      </c>
      <c r="B3225" s="2" t="s">
        <v>11488</v>
      </c>
      <c r="C3225" s="2" t="s">
        <v>11476</v>
      </c>
      <c r="D3225" s="2" t="s">
        <v>11477</v>
      </c>
      <c r="E3225" s="2" t="s">
        <v>11487</v>
      </c>
      <c r="F3225" s="2" t="s">
        <v>9841</v>
      </c>
      <c r="G3225" s="2">
        <v>19.82</v>
      </c>
      <c r="H3225" s="2" t="s">
        <v>292</v>
      </c>
    </row>
    <row r="3226" spans="1:8" x14ac:dyDescent="0.25">
      <c r="A3226" s="2">
        <v>4</v>
      </c>
      <c r="B3226" s="2" t="s">
        <v>11489</v>
      </c>
      <c r="C3226" s="2" t="s">
        <v>11478</v>
      </c>
      <c r="D3226" s="2" t="s">
        <v>11485</v>
      </c>
      <c r="E3226" s="2" t="s">
        <v>11490</v>
      </c>
      <c r="F3226" s="2" t="s">
        <v>11491</v>
      </c>
      <c r="G3226" s="2">
        <v>21.23</v>
      </c>
      <c r="H3226" s="2" t="s">
        <v>107</v>
      </c>
    </row>
    <row r="3227" spans="1:8" x14ac:dyDescent="0.25">
      <c r="A3227" s="2">
        <v>4</v>
      </c>
      <c r="B3227" s="2" t="s">
        <v>11492</v>
      </c>
      <c r="C3227" s="2" t="s">
        <v>11493</v>
      </c>
      <c r="D3227" s="2" t="s">
        <v>11494</v>
      </c>
      <c r="E3227" s="2" t="s">
        <v>11495</v>
      </c>
      <c r="F3227" s="2" t="s">
        <v>210</v>
      </c>
      <c r="G3227" s="2">
        <v>0.88</v>
      </c>
      <c r="H3227" s="2" t="s">
        <v>13</v>
      </c>
    </row>
    <row r="3228" spans="1:8" x14ac:dyDescent="0.25">
      <c r="A3228" s="2">
        <v>4</v>
      </c>
      <c r="B3228" s="2" t="s">
        <v>11496</v>
      </c>
      <c r="C3228" s="2" t="s">
        <v>11497</v>
      </c>
      <c r="D3228" s="2" t="s">
        <v>11498</v>
      </c>
      <c r="E3228" s="2" t="s">
        <v>11494</v>
      </c>
      <c r="F3228" s="2" t="s">
        <v>2775</v>
      </c>
      <c r="G3228" s="2">
        <v>2.78</v>
      </c>
      <c r="H3228" s="2" t="s">
        <v>13</v>
      </c>
    </row>
    <row r="3229" spans="1:8" x14ac:dyDescent="0.25">
      <c r="A3229" s="2">
        <v>4</v>
      </c>
      <c r="B3229" s="2" t="s">
        <v>11499</v>
      </c>
      <c r="C3229" s="2" t="s">
        <v>11500</v>
      </c>
      <c r="D3229" s="2" t="s">
        <v>11501</v>
      </c>
      <c r="E3229" s="2" t="s">
        <v>11500</v>
      </c>
      <c r="F3229" s="2" t="s">
        <v>1582</v>
      </c>
      <c r="G3229" s="2">
        <v>0.12</v>
      </c>
      <c r="H3229" s="2" t="s">
        <v>13</v>
      </c>
    </row>
    <row r="3230" spans="1:8" x14ac:dyDescent="0.25">
      <c r="A3230" s="2">
        <v>4</v>
      </c>
      <c r="B3230" s="2" t="s">
        <v>11502</v>
      </c>
      <c r="C3230" s="2" t="s">
        <v>11503</v>
      </c>
      <c r="D3230" s="2" t="s">
        <v>11504</v>
      </c>
      <c r="E3230" s="2" t="s">
        <v>11505</v>
      </c>
      <c r="F3230" s="2" t="s">
        <v>6140</v>
      </c>
      <c r="G3230" s="2">
        <v>18.43</v>
      </c>
      <c r="H3230" s="2" t="s">
        <v>292</v>
      </c>
    </row>
    <row r="3231" spans="1:8" x14ac:dyDescent="0.25">
      <c r="A3231" s="2">
        <v>4</v>
      </c>
      <c r="B3231" s="2" t="s">
        <v>11506</v>
      </c>
      <c r="C3231" s="2" t="s">
        <v>11507</v>
      </c>
      <c r="D3231" s="2" t="s">
        <v>11508</v>
      </c>
      <c r="E3231" s="2" t="s">
        <v>11509</v>
      </c>
      <c r="F3231" s="2" t="s">
        <v>11510</v>
      </c>
      <c r="G3231" s="2">
        <v>20.57</v>
      </c>
      <c r="H3231" s="2" t="s">
        <v>107</v>
      </c>
    </row>
    <row r="3232" spans="1:8" x14ac:dyDescent="0.25">
      <c r="A3232" s="2">
        <v>4</v>
      </c>
      <c r="B3232" s="2" t="s">
        <v>8</v>
      </c>
      <c r="C3232" s="2" t="s">
        <v>11511</v>
      </c>
      <c r="D3232" s="2" t="s">
        <v>11512</v>
      </c>
      <c r="E3232" s="2" t="s">
        <v>11511</v>
      </c>
      <c r="F3232" s="2" t="s">
        <v>477</v>
      </c>
      <c r="G3232" s="2">
        <v>0.43</v>
      </c>
      <c r="H3232" s="2" t="s">
        <v>13</v>
      </c>
    </row>
    <row r="3233" spans="1:8" x14ac:dyDescent="0.25">
      <c r="A3233" s="2">
        <v>4</v>
      </c>
      <c r="B3233" s="2" t="s">
        <v>9397</v>
      </c>
      <c r="C3233" s="2" t="s">
        <v>11513</v>
      </c>
      <c r="D3233" s="2" t="s">
        <v>11514</v>
      </c>
      <c r="E3233" s="2" t="s">
        <v>11515</v>
      </c>
      <c r="F3233" s="2" t="s">
        <v>3530</v>
      </c>
      <c r="G3233" s="2">
        <v>1.45</v>
      </c>
      <c r="H3233" s="2" t="s">
        <v>13</v>
      </c>
    </row>
    <row r="3234" spans="1:8" x14ac:dyDescent="0.25">
      <c r="A3234" s="2">
        <v>4</v>
      </c>
      <c r="B3234" s="2" t="s">
        <v>11516</v>
      </c>
      <c r="C3234" s="2" t="s">
        <v>11517</v>
      </c>
      <c r="D3234" s="2" t="s">
        <v>11518</v>
      </c>
      <c r="E3234" s="2" t="s">
        <v>11519</v>
      </c>
      <c r="F3234" s="2" t="s">
        <v>4246</v>
      </c>
      <c r="G3234" s="2">
        <v>1.08</v>
      </c>
      <c r="H3234" s="2" t="s">
        <v>13</v>
      </c>
    </row>
    <row r="3235" spans="1:8" x14ac:dyDescent="0.25">
      <c r="A3235" s="2">
        <v>4</v>
      </c>
      <c r="B3235" s="2" t="s">
        <v>11520</v>
      </c>
      <c r="C3235" s="2" t="s">
        <v>11521</v>
      </c>
      <c r="D3235" s="2" t="s">
        <v>11522</v>
      </c>
      <c r="E3235" s="2" t="s">
        <v>11523</v>
      </c>
      <c r="F3235" s="2" t="s">
        <v>11524</v>
      </c>
      <c r="G3235" s="2">
        <v>19.079999999999998</v>
      </c>
      <c r="H3235" s="2" t="s">
        <v>292</v>
      </c>
    </row>
    <row r="3236" spans="1:8" x14ac:dyDescent="0.25">
      <c r="A3236" s="2">
        <v>4</v>
      </c>
      <c r="B3236" s="2" t="s">
        <v>11525</v>
      </c>
      <c r="C3236" s="2" t="s">
        <v>11526</v>
      </c>
      <c r="D3236" s="2" t="s">
        <v>11527</v>
      </c>
      <c r="E3236" s="2" t="s">
        <v>11526</v>
      </c>
      <c r="F3236" s="2" t="s">
        <v>750</v>
      </c>
      <c r="G3236" s="2">
        <v>0.53</v>
      </c>
      <c r="H3236" s="2" t="s">
        <v>13</v>
      </c>
    </row>
    <row r="3237" spans="1:8" x14ac:dyDescent="0.25">
      <c r="A3237" s="2">
        <v>4</v>
      </c>
      <c r="B3237" s="2" t="s">
        <v>11528</v>
      </c>
      <c r="C3237" s="2" t="s">
        <v>11529</v>
      </c>
      <c r="D3237" s="2" t="s">
        <v>11530</v>
      </c>
      <c r="E3237" s="2" t="s">
        <v>11529</v>
      </c>
      <c r="F3237" s="2" t="s">
        <v>168</v>
      </c>
      <c r="G3237" s="2">
        <v>0.15</v>
      </c>
      <c r="H3237" s="2" t="s">
        <v>13</v>
      </c>
    </row>
    <row r="3238" spans="1:8" x14ac:dyDescent="0.25">
      <c r="A3238" s="2">
        <v>4</v>
      </c>
      <c r="B3238" s="2" t="s">
        <v>11531</v>
      </c>
      <c r="C3238" s="2" t="s">
        <v>11532</v>
      </c>
      <c r="D3238" s="2" t="s">
        <v>11533</v>
      </c>
      <c r="E3238" s="2" t="s">
        <v>11534</v>
      </c>
      <c r="F3238" s="2" t="s">
        <v>4970</v>
      </c>
      <c r="G3238" s="2">
        <v>3.08</v>
      </c>
      <c r="H3238" s="2" t="s">
        <v>13</v>
      </c>
    </row>
    <row r="3239" spans="1:8" x14ac:dyDescent="0.25">
      <c r="A3239" s="2">
        <v>4</v>
      </c>
      <c r="B3239" s="2" t="s">
        <v>11535</v>
      </c>
      <c r="C3239" s="2" t="s">
        <v>11536</v>
      </c>
      <c r="D3239" s="2" t="s">
        <v>11514</v>
      </c>
      <c r="E3239" s="2" t="s">
        <v>11537</v>
      </c>
      <c r="F3239" s="2" t="s">
        <v>1172</v>
      </c>
      <c r="G3239" s="2">
        <v>0.72</v>
      </c>
      <c r="H3239" s="2" t="s">
        <v>13</v>
      </c>
    </row>
    <row r="3240" spans="1:8" x14ac:dyDescent="0.25">
      <c r="A3240" s="2">
        <v>4</v>
      </c>
      <c r="B3240" s="2" t="s">
        <v>11538</v>
      </c>
      <c r="C3240" s="2" t="s">
        <v>11539</v>
      </c>
      <c r="D3240" s="2" t="s">
        <v>11540</v>
      </c>
      <c r="E3240" s="2" t="s">
        <v>11541</v>
      </c>
      <c r="F3240" s="2" t="s">
        <v>2682</v>
      </c>
      <c r="G3240" s="2">
        <v>1.5</v>
      </c>
      <c r="H3240" s="2" t="s">
        <v>13</v>
      </c>
    </row>
    <row r="3241" spans="1:8" x14ac:dyDescent="0.25">
      <c r="A3241" s="2">
        <v>4</v>
      </c>
      <c r="B3241" s="2" t="s">
        <v>11257</v>
      </c>
      <c r="C3241" s="2" t="s">
        <v>11539</v>
      </c>
      <c r="D3241" s="2" t="s">
        <v>11542</v>
      </c>
      <c r="E3241" s="2" t="s">
        <v>11543</v>
      </c>
      <c r="F3241" s="2" t="s">
        <v>4143</v>
      </c>
      <c r="G3241" s="2">
        <v>3.63</v>
      </c>
      <c r="H3241" s="2" t="s">
        <v>13</v>
      </c>
    </row>
    <row r="3242" spans="1:8" x14ac:dyDescent="0.25">
      <c r="A3242" s="2">
        <v>4</v>
      </c>
      <c r="B3242" s="2" t="s">
        <v>11544</v>
      </c>
      <c r="C3242" s="2" t="s">
        <v>11545</v>
      </c>
      <c r="D3242" s="2" t="s">
        <v>11546</v>
      </c>
      <c r="E3242" s="2" t="s">
        <v>11547</v>
      </c>
      <c r="F3242" s="2" t="s">
        <v>11548</v>
      </c>
      <c r="G3242" s="2">
        <v>27.98</v>
      </c>
      <c r="H3242" s="2" t="s">
        <v>563</v>
      </c>
    </row>
    <row r="3243" spans="1:8" x14ac:dyDescent="0.25">
      <c r="A3243" s="2">
        <v>4</v>
      </c>
      <c r="B3243" s="2" t="s">
        <v>11549</v>
      </c>
      <c r="C3243" s="2" t="s">
        <v>11550</v>
      </c>
      <c r="D3243" s="2" t="s">
        <v>11551</v>
      </c>
      <c r="E3243" s="2" t="s">
        <v>11552</v>
      </c>
      <c r="F3243" s="2" t="s">
        <v>371</v>
      </c>
      <c r="G3243" s="2">
        <v>1.92</v>
      </c>
      <c r="H3243" s="2" t="s">
        <v>13</v>
      </c>
    </row>
    <row r="3244" spans="1:8" x14ac:dyDescent="0.25">
      <c r="A3244" s="2">
        <v>4</v>
      </c>
      <c r="B3244" s="2" t="s">
        <v>11553</v>
      </c>
      <c r="C3244" s="2" t="s">
        <v>11554</v>
      </c>
      <c r="D3244" s="2" t="s">
        <v>11555</v>
      </c>
      <c r="E3244" s="2" t="s">
        <v>11556</v>
      </c>
      <c r="F3244" s="2" t="s">
        <v>3352</v>
      </c>
      <c r="G3244" s="2">
        <v>2.02</v>
      </c>
      <c r="H3244" s="2" t="s">
        <v>13</v>
      </c>
    </row>
    <row r="3245" spans="1:8" x14ac:dyDescent="0.25">
      <c r="A3245" s="2">
        <v>4</v>
      </c>
      <c r="B3245" s="2" t="s">
        <v>11557</v>
      </c>
      <c r="C3245" s="2" t="s">
        <v>11558</v>
      </c>
      <c r="D3245" s="2" t="s">
        <v>11559</v>
      </c>
      <c r="E3245" s="2" t="s">
        <v>11555</v>
      </c>
      <c r="F3245" s="2" t="s">
        <v>1976</v>
      </c>
      <c r="G3245" s="2">
        <v>0.22</v>
      </c>
      <c r="H3245" s="2" t="s">
        <v>13</v>
      </c>
    </row>
    <row r="3246" spans="1:8" x14ac:dyDescent="0.25">
      <c r="A3246" s="2">
        <v>4</v>
      </c>
      <c r="B3246" s="2" t="s">
        <v>11560</v>
      </c>
      <c r="C3246" s="2" t="s">
        <v>11561</v>
      </c>
      <c r="D3246" s="2" t="s">
        <v>11562</v>
      </c>
      <c r="E3246" s="2" t="s">
        <v>11563</v>
      </c>
      <c r="F3246" s="2" t="s">
        <v>10442</v>
      </c>
      <c r="G3246" s="2">
        <v>9.58</v>
      </c>
      <c r="H3246" s="2" t="s">
        <v>24</v>
      </c>
    </row>
    <row r="3247" spans="1:8" x14ac:dyDescent="0.25">
      <c r="A3247" s="2">
        <v>4</v>
      </c>
      <c r="B3247" s="2" t="s">
        <v>11564</v>
      </c>
      <c r="C3247" s="2" t="s">
        <v>11555</v>
      </c>
      <c r="D3247" s="2" t="s">
        <v>11565</v>
      </c>
      <c r="E3247" s="2" t="s">
        <v>11566</v>
      </c>
      <c r="F3247" s="2" t="s">
        <v>2609</v>
      </c>
      <c r="G3247" s="2">
        <v>4.93</v>
      </c>
      <c r="H3247" s="2" t="s">
        <v>13</v>
      </c>
    </row>
    <row r="3248" spans="1:8" x14ac:dyDescent="0.25">
      <c r="A3248" s="2">
        <v>4</v>
      </c>
      <c r="B3248" s="2" t="s">
        <v>11567</v>
      </c>
      <c r="C3248" s="2" t="s">
        <v>11568</v>
      </c>
      <c r="D3248" s="2" t="s">
        <v>11569</v>
      </c>
      <c r="E3248" s="2" t="s">
        <v>11570</v>
      </c>
      <c r="F3248" s="2" t="s">
        <v>2441</v>
      </c>
      <c r="G3248" s="2">
        <v>2.95</v>
      </c>
      <c r="H3248" s="2" t="s">
        <v>13</v>
      </c>
    </row>
    <row r="3249" spans="1:8" x14ac:dyDescent="0.25">
      <c r="A3249" s="2">
        <v>4</v>
      </c>
      <c r="B3249" s="2" t="s">
        <v>11571</v>
      </c>
      <c r="C3249" s="2" t="s">
        <v>11551</v>
      </c>
      <c r="D3249" s="2" t="s">
        <v>11572</v>
      </c>
      <c r="E3249" s="2" t="s">
        <v>11573</v>
      </c>
      <c r="F3249" s="2" t="s">
        <v>11574</v>
      </c>
      <c r="G3249" s="2">
        <v>34.25</v>
      </c>
      <c r="H3249" s="2" t="s">
        <v>128</v>
      </c>
    </row>
    <row r="3250" spans="1:8" x14ac:dyDescent="0.25">
      <c r="A3250" s="2">
        <v>4</v>
      </c>
      <c r="B3250" s="2" t="s">
        <v>11575</v>
      </c>
      <c r="C3250" s="2" t="s">
        <v>11576</v>
      </c>
      <c r="D3250" s="2" t="s">
        <v>11577</v>
      </c>
      <c r="E3250" s="2" t="s">
        <v>11578</v>
      </c>
      <c r="F3250" s="2" t="s">
        <v>6881</v>
      </c>
      <c r="G3250" s="2">
        <v>4.58</v>
      </c>
      <c r="H3250" s="2" t="s">
        <v>13</v>
      </c>
    </row>
    <row r="3251" spans="1:8" x14ac:dyDescent="0.25">
      <c r="A3251" s="2">
        <v>4</v>
      </c>
      <c r="B3251" s="2" t="s">
        <v>11579</v>
      </c>
      <c r="C3251" s="2" t="s">
        <v>11580</v>
      </c>
      <c r="D3251" s="2" t="s">
        <v>11581</v>
      </c>
      <c r="E3251" s="2" t="s">
        <v>11582</v>
      </c>
      <c r="F3251" s="2" t="s">
        <v>875</v>
      </c>
      <c r="G3251" s="2">
        <v>2.23</v>
      </c>
      <c r="H3251" s="2" t="s">
        <v>13</v>
      </c>
    </row>
    <row r="3252" spans="1:8" x14ac:dyDescent="0.25">
      <c r="A3252" s="2">
        <v>4</v>
      </c>
      <c r="B3252" s="2" t="s">
        <v>11583</v>
      </c>
      <c r="C3252" s="2" t="s">
        <v>11584</v>
      </c>
      <c r="D3252" s="2" t="s">
        <v>11585</v>
      </c>
      <c r="E3252" s="2" t="s">
        <v>11577</v>
      </c>
      <c r="F3252" s="2" t="s">
        <v>1300</v>
      </c>
      <c r="G3252" s="2">
        <v>3.62</v>
      </c>
      <c r="H3252" s="2" t="s">
        <v>13</v>
      </c>
    </row>
    <row r="3253" spans="1:8" x14ac:dyDescent="0.25">
      <c r="A3253" s="2">
        <v>4</v>
      </c>
      <c r="B3253" s="2" t="s">
        <v>11586</v>
      </c>
      <c r="C3253" s="2" t="s">
        <v>11577</v>
      </c>
      <c r="D3253" s="2" t="s">
        <v>11587</v>
      </c>
      <c r="E3253" s="2" t="s">
        <v>11577</v>
      </c>
      <c r="F3253" s="2" t="s">
        <v>837</v>
      </c>
      <c r="G3253" s="2">
        <v>0.48</v>
      </c>
      <c r="H3253" s="2" t="s">
        <v>13</v>
      </c>
    </row>
    <row r="3254" spans="1:8" x14ac:dyDescent="0.25">
      <c r="A3254" s="2">
        <v>4</v>
      </c>
      <c r="B3254" s="2" t="s">
        <v>11588</v>
      </c>
      <c r="C3254" s="2" t="s">
        <v>11589</v>
      </c>
      <c r="D3254" s="2" t="s">
        <v>11590</v>
      </c>
      <c r="E3254" s="2" t="s">
        <v>11591</v>
      </c>
      <c r="F3254" s="2" t="s">
        <v>2834</v>
      </c>
      <c r="G3254" s="2">
        <v>0.93</v>
      </c>
      <c r="H3254" s="2" t="s">
        <v>13</v>
      </c>
    </row>
    <row r="3255" spans="1:8" x14ac:dyDescent="0.25">
      <c r="A3255" s="2">
        <v>4</v>
      </c>
      <c r="B3255" s="2" t="s">
        <v>11592</v>
      </c>
      <c r="C3255" s="2" t="s">
        <v>11593</v>
      </c>
      <c r="D3255" s="2" t="s">
        <v>11594</v>
      </c>
      <c r="E3255" s="2" t="s">
        <v>11595</v>
      </c>
      <c r="F3255" s="2" t="s">
        <v>1941</v>
      </c>
      <c r="G3255" s="2">
        <v>4.55</v>
      </c>
      <c r="H3255" s="2" t="s">
        <v>13</v>
      </c>
    </row>
    <row r="3256" spans="1:8" x14ac:dyDescent="0.25">
      <c r="A3256" s="2">
        <v>4</v>
      </c>
      <c r="B3256" s="2" t="s">
        <v>11596</v>
      </c>
      <c r="C3256" s="2" t="s">
        <v>11597</v>
      </c>
      <c r="D3256" s="2" t="s">
        <v>11598</v>
      </c>
      <c r="E3256" s="2" t="s">
        <v>11599</v>
      </c>
      <c r="F3256" s="2" t="s">
        <v>3386</v>
      </c>
      <c r="G3256" s="2">
        <v>3.5</v>
      </c>
      <c r="H3256" s="2" t="s">
        <v>13</v>
      </c>
    </row>
    <row r="3257" spans="1:8" x14ac:dyDescent="0.25">
      <c r="A3257" s="2">
        <v>4</v>
      </c>
      <c r="B3257" s="2" t="s">
        <v>11600</v>
      </c>
      <c r="C3257" s="2" t="s">
        <v>11601</v>
      </c>
      <c r="D3257" s="2" t="s">
        <v>11602</v>
      </c>
      <c r="E3257" s="2" t="s">
        <v>11603</v>
      </c>
      <c r="F3257" s="2" t="s">
        <v>9090</v>
      </c>
      <c r="G3257" s="2">
        <v>2.98</v>
      </c>
      <c r="H3257" s="2" t="s">
        <v>13</v>
      </c>
    </row>
    <row r="3258" spans="1:8" x14ac:dyDescent="0.25">
      <c r="A3258" s="2">
        <v>4</v>
      </c>
      <c r="B3258" s="2" t="s">
        <v>2455</v>
      </c>
      <c r="C3258" s="2" t="s">
        <v>11604</v>
      </c>
      <c r="D3258" s="2" t="s">
        <v>11605</v>
      </c>
      <c r="E3258" s="2" t="s">
        <v>11606</v>
      </c>
      <c r="F3258" s="2" t="s">
        <v>998</v>
      </c>
      <c r="G3258" s="2">
        <v>0.77</v>
      </c>
      <c r="H3258" s="2" t="s">
        <v>13</v>
      </c>
    </row>
    <row r="3259" spans="1:8" x14ac:dyDescent="0.25">
      <c r="A3259" s="2">
        <v>4</v>
      </c>
      <c r="B3259" s="2" t="s">
        <v>2455</v>
      </c>
      <c r="C3259" s="2" t="s">
        <v>11607</v>
      </c>
      <c r="D3259" s="2" t="s">
        <v>11608</v>
      </c>
      <c r="E3259" s="2" t="s">
        <v>11607</v>
      </c>
      <c r="F3259" s="2" t="s">
        <v>726</v>
      </c>
      <c r="G3259" s="2">
        <v>0.87</v>
      </c>
      <c r="H3259" s="2" t="s">
        <v>13</v>
      </c>
    </row>
    <row r="3260" spans="1:8" x14ac:dyDescent="0.25">
      <c r="A3260" s="2">
        <v>4</v>
      </c>
      <c r="B3260" s="2" t="s">
        <v>11609</v>
      </c>
      <c r="C3260" s="2" t="s">
        <v>11610</v>
      </c>
      <c r="D3260" s="2" t="s">
        <v>11611</v>
      </c>
      <c r="E3260" s="2" t="s">
        <v>11612</v>
      </c>
      <c r="F3260" s="2" t="s">
        <v>341</v>
      </c>
      <c r="G3260" s="2">
        <v>3.45</v>
      </c>
      <c r="H3260" s="2" t="s">
        <v>13</v>
      </c>
    </row>
    <row r="3261" spans="1:8" x14ac:dyDescent="0.25">
      <c r="A3261" s="2">
        <v>4</v>
      </c>
      <c r="B3261" s="2" t="s">
        <v>11613</v>
      </c>
      <c r="C3261" s="2" t="s">
        <v>11610</v>
      </c>
      <c r="D3261" s="2" t="s">
        <v>11611</v>
      </c>
      <c r="E3261" s="2" t="s">
        <v>11614</v>
      </c>
      <c r="F3261" s="2" t="s">
        <v>8854</v>
      </c>
      <c r="G3261" s="2">
        <v>7.68</v>
      </c>
      <c r="H3261" s="2" t="s">
        <v>24</v>
      </c>
    </row>
    <row r="3262" spans="1:8" x14ac:dyDescent="0.25">
      <c r="A3262" s="2">
        <v>4</v>
      </c>
      <c r="B3262" s="2" t="s">
        <v>11615</v>
      </c>
      <c r="C3262" s="2" t="s">
        <v>11616</v>
      </c>
      <c r="D3262" s="2" t="s">
        <v>11617</v>
      </c>
      <c r="E3262" s="2" t="s">
        <v>11616</v>
      </c>
      <c r="F3262" s="2" t="s">
        <v>775</v>
      </c>
      <c r="G3262" s="2">
        <v>0.28000000000000003</v>
      </c>
      <c r="H3262" s="2" t="s">
        <v>13</v>
      </c>
    </row>
    <row r="3263" spans="1:8" x14ac:dyDescent="0.25">
      <c r="A3263" s="2">
        <v>4</v>
      </c>
      <c r="B3263" s="2" t="s">
        <v>11618</v>
      </c>
      <c r="C3263" s="2" t="s">
        <v>11619</v>
      </c>
      <c r="D3263" s="2" t="s">
        <v>11620</v>
      </c>
      <c r="E3263" s="2" t="s">
        <v>11621</v>
      </c>
      <c r="F3263" s="2" t="s">
        <v>7348</v>
      </c>
      <c r="G3263" s="2">
        <v>2.7</v>
      </c>
      <c r="H3263" s="2" t="s">
        <v>13</v>
      </c>
    </row>
    <row r="3264" spans="1:8" x14ac:dyDescent="0.25">
      <c r="A3264" s="2">
        <v>4</v>
      </c>
      <c r="B3264" s="2" t="s">
        <v>11622</v>
      </c>
      <c r="C3264" s="2" t="s">
        <v>11623</v>
      </c>
      <c r="D3264" s="2" t="s">
        <v>11624</v>
      </c>
      <c r="E3264" s="2" t="s">
        <v>11625</v>
      </c>
      <c r="F3264" s="2" t="s">
        <v>5546</v>
      </c>
      <c r="G3264" s="2">
        <v>1.95</v>
      </c>
      <c r="H3264" s="2" t="s">
        <v>13</v>
      </c>
    </row>
    <row r="3265" spans="1:8" x14ac:dyDescent="0.25">
      <c r="A3265" s="2">
        <v>4</v>
      </c>
      <c r="B3265" s="2" t="s">
        <v>11626</v>
      </c>
      <c r="C3265" s="2" t="s">
        <v>11627</v>
      </c>
      <c r="D3265" s="2" t="s">
        <v>11628</v>
      </c>
      <c r="E3265" s="2" t="s">
        <v>11627</v>
      </c>
      <c r="F3265" s="2" t="s">
        <v>1172</v>
      </c>
      <c r="G3265" s="2">
        <v>0.72</v>
      </c>
      <c r="H3265" s="2" t="s">
        <v>13</v>
      </c>
    </row>
    <row r="3266" spans="1:8" x14ac:dyDescent="0.25">
      <c r="A3266" s="2">
        <v>4</v>
      </c>
      <c r="B3266" s="2" t="s">
        <v>8631</v>
      </c>
      <c r="C3266" s="2" t="s">
        <v>11629</v>
      </c>
      <c r="D3266" s="2" t="s">
        <v>11630</v>
      </c>
      <c r="E3266" s="2" t="s">
        <v>11631</v>
      </c>
      <c r="F3266" s="2" t="s">
        <v>11632</v>
      </c>
      <c r="G3266" s="2">
        <v>9.23</v>
      </c>
      <c r="H3266" s="2" t="s">
        <v>24</v>
      </c>
    </row>
    <row r="3267" spans="1:8" x14ac:dyDescent="0.25">
      <c r="A3267" s="2">
        <v>4</v>
      </c>
      <c r="B3267" s="2" t="s">
        <v>8631</v>
      </c>
      <c r="C3267" s="2" t="s">
        <v>11633</v>
      </c>
      <c r="D3267" s="2" t="s">
        <v>11634</v>
      </c>
      <c r="E3267" s="2" t="s">
        <v>11631</v>
      </c>
      <c r="F3267" s="2" t="s">
        <v>1645</v>
      </c>
      <c r="G3267" s="2">
        <v>12.05</v>
      </c>
      <c r="H3267" s="2" t="s">
        <v>30</v>
      </c>
    </row>
    <row r="3268" spans="1:8" x14ac:dyDescent="0.25">
      <c r="A3268" s="2">
        <v>4</v>
      </c>
      <c r="B3268" s="2" t="s">
        <v>11635</v>
      </c>
      <c r="C3268" s="2" t="s">
        <v>11636</v>
      </c>
      <c r="D3268" s="2" t="s">
        <v>11637</v>
      </c>
      <c r="E3268" s="2" t="s">
        <v>11638</v>
      </c>
      <c r="F3268" s="2" t="s">
        <v>664</v>
      </c>
      <c r="G3268" s="2">
        <v>3.7</v>
      </c>
      <c r="H3268" s="2" t="s">
        <v>13</v>
      </c>
    </row>
    <row r="3269" spans="1:8" x14ac:dyDescent="0.25">
      <c r="A3269" s="2">
        <v>4</v>
      </c>
      <c r="B3269" s="2" t="s">
        <v>11639</v>
      </c>
      <c r="C3269" s="2" t="s">
        <v>11640</v>
      </c>
      <c r="D3269" s="2" t="s">
        <v>11641</v>
      </c>
      <c r="E3269" s="2" t="s">
        <v>11642</v>
      </c>
      <c r="F3269" s="2" t="s">
        <v>629</v>
      </c>
      <c r="G3269" s="2">
        <v>7.82</v>
      </c>
      <c r="H3269" s="2" t="s">
        <v>24</v>
      </c>
    </row>
    <row r="3270" spans="1:8" x14ac:dyDescent="0.25">
      <c r="A3270" s="2">
        <v>4</v>
      </c>
      <c r="B3270" s="2" t="s">
        <v>11643</v>
      </c>
      <c r="C3270" s="2" t="s">
        <v>11644</v>
      </c>
      <c r="D3270" s="2" t="s">
        <v>11645</v>
      </c>
      <c r="E3270" s="2" t="s">
        <v>11642</v>
      </c>
      <c r="F3270" s="2" t="s">
        <v>1309</v>
      </c>
      <c r="G3270" s="2">
        <v>12.8</v>
      </c>
      <c r="H3270" s="2" t="s">
        <v>30</v>
      </c>
    </row>
    <row r="3271" spans="1:8" x14ac:dyDescent="0.25">
      <c r="A3271" s="2">
        <v>4</v>
      </c>
      <c r="B3271" s="2" t="s">
        <v>11646</v>
      </c>
      <c r="C3271" s="2" t="s">
        <v>11647</v>
      </c>
      <c r="D3271" s="2" t="s">
        <v>11648</v>
      </c>
      <c r="E3271" s="2" t="s">
        <v>11649</v>
      </c>
      <c r="F3271" s="2" t="s">
        <v>538</v>
      </c>
      <c r="G3271" s="2">
        <v>2.2799999999999998</v>
      </c>
      <c r="H3271" s="2" t="s">
        <v>13</v>
      </c>
    </row>
    <row r="3272" spans="1:8" x14ac:dyDescent="0.25">
      <c r="A3272" s="2">
        <v>4</v>
      </c>
      <c r="B3272" s="2" t="s">
        <v>11650</v>
      </c>
      <c r="C3272" s="2" t="s">
        <v>11651</v>
      </c>
      <c r="D3272" s="2" t="s">
        <v>11652</v>
      </c>
      <c r="E3272" s="2" t="s">
        <v>11653</v>
      </c>
      <c r="F3272" s="2" t="s">
        <v>1229</v>
      </c>
      <c r="G3272" s="2">
        <v>1.98</v>
      </c>
      <c r="H3272" s="2" t="s">
        <v>13</v>
      </c>
    </row>
    <row r="3273" spans="1:8" x14ac:dyDescent="0.25">
      <c r="A3273" s="2">
        <v>4</v>
      </c>
      <c r="B3273" s="2" t="s">
        <v>11635</v>
      </c>
      <c r="C3273" s="2" t="s">
        <v>11649</v>
      </c>
      <c r="D3273" s="2" t="s">
        <v>11654</v>
      </c>
      <c r="E3273" s="2" t="s">
        <v>11645</v>
      </c>
      <c r="F3273" s="2" t="s">
        <v>6389</v>
      </c>
      <c r="G3273" s="2">
        <v>6.47</v>
      </c>
      <c r="H3273" s="2" t="s">
        <v>24</v>
      </c>
    </row>
    <row r="3274" spans="1:8" x14ac:dyDescent="0.25">
      <c r="A3274" s="2">
        <v>4</v>
      </c>
      <c r="B3274" s="2" t="s">
        <v>11655</v>
      </c>
      <c r="C3274" s="2" t="s">
        <v>11656</v>
      </c>
      <c r="D3274" s="2" t="s">
        <v>11657</v>
      </c>
      <c r="E3274" s="2" t="s">
        <v>11658</v>
      </c>
      <c r="F3274" s="2" t="s">
        <v>829</v>
      </c>
      <c r="G3274" s="2">
        <v>2.4500000000000002</v>
      </c>
      <c r="H3274" s="2" t="s">
        <v>13</v>
      </c>
    </row>
    <row r="3275" spans="1:8" x14ac:dyDescent="0.25">
      <c r="A3275" s="2">
        <v>4</v>
      </c>
      <c r="B3275" s="2" t="s">
        <v>11659</v>
      </c>
      <c r="C3275" s="2" t="s">
        <v>11660</v>
      </c>
      <c r="D3275" s="2" t="s">
        <v>11661</v>
      </c>
      <c r="E3275" s="2" t="s">
        <v>11662</v>
      </c>
      <c r="F3275" s="2" t="s">
        <v>2085</v>
      </c>
      <c r="G3275" s="2">
        <v>7.95</v>
      </c>
      <c r="H3275" s="2" t="s">
        <v>24</v>
      </c>
    </row>
    <row r="3276" spans="1:8" x14ac:dyDescent="0.25">
      <c r="A3276" s="2">
        <v>4</v>
      </c>
      <c r="B3276" s="2" t="s">
        <v>11663</v>
      </c>
      <c r="C3276" s="2" t="s">
        <v>11664</v>
      </c>
      <c r="D3276" s="2" t="s">
        <v>11665</v>
      </c>
      <c r="E3276" s="2" t="s">
        <v>11652</v>
      </c>
      <c r="F3276" s="2" t="s">
        <v>1104</v>
      </c>
      <c r="G3276" s="2">
        <v>1.3</v>
      </c>
      <c r="H3276" s="2" t="s">
        <v>13</v>
      </c>
    </row>
    <row r="3277" spans="1:8" x14ac:dyDescent="0.25">
      <c r="A3277" s="2">
        <v>4</v>
      </c>
      <c r="B3277" s="2" t="s">
        <v>11666</v>
      </c>
      <c r="C3277" s="2" t="s">
        <v>11667</v>
      </c>
      <c r="D3277" s="2" t="s">
        <v>11668</v>
      </c>
      <c r="E3277" s="2" t="s">
        <v>11669</v>
      </c>
      <c r="F3277" s="2" t="s">
        <v>1759</v>
      </c>
      <c r="G3277" s="2">
        <v>5.35</v>
      </c>
      <c r="H3277" s="2" t="s">
        <v>24</v>
      </c>
    </row>
    <row r="3278" spans="1:8" x14ac:dyDescent="0.25">
      <c r="A3278" s="2">
        <v>4</v>
      </c>
      <c r="B3278" s="2" t="s">
        <v>11670</v>
      </c>
      <c r="C3278" s="2" t="s">
        <v>11671</v>
      </c>
      <c r="D3278" s="2" t="s">
        <v>11672</v>
      </c>
      <c r="E3278" s="2" t="s">
        <v>11665</v>
      </c>
      <c r="F3278" s="2" t="s">
        <v>11673</v>
      </c>
      <c r="G3278" s="2">
        <v>8.6999999999999993</v>
      </c>
      <c r="H3278" s="2" t="s">
        <v>24</v>
      </c>
    </row>
    <row r="3279" spans="1:8" x14ac:dyDescent="0.25">
      <c r="A3279" s="2">
        <v>4</v>
      </c>
      <c r="B3279" s="2" t="s">
        <v>11674</v>
      </c>
      <c r="C3279" s="2" t="s">
        <v>11675</v>
      </c>
      <c r="D3279" s="2" t="s">
        <v>11676</v>
      </c>
      <c r="E3279" s="2" t="s">
        <v>11677</v>
      </c>
      <c r="F3279" s="2" t="s">
        <v>837</v>
      </c>
      <c r="G3279" s="2">
        <v>0.48</v>
      </c>
      <c r="H3279" s="2" t="s">
        <v>13</v>
      </c>
    </row>
    <row r="3280" spans="1:8" x14ac:dyDescent="0.25">
      <c r="A3280" s="2">
        <v>4</v>
      </c>
      <c r="B3280" s="2" t="s">
        <v>11678</v>
      </c>
      <c r="C3280" s="2" t="s">
        <v>11675</v>
      </c>
      <c r="D3280" s="2" t="s">
        <v>11679</v>
      </c>
      <c r="E3280" s="2" t="s">
        <v>11661</v>
      </c>
      <c r="F3280" s="2" t="s">
        <v>1523</v>
      </c>
      <c r="G3280" s="2">
        <v>3.87</v>
      </c>
      <c r="H3280" s="2" t="s">
        <v>13</v>
      </c>
    </row>
    <row r="3281" spans="1:8" x14ac:dyDescent="0.25">
      <c r="A3281" s="2">
        <v>4</v>
      </c>
      <c r="B3281" s="2" t="s">
        <v>11680</v>
      </c>
      <c r="C3281" s="2" t="s">
        <v>11668</v>
      </c>
      <c r="D3281" s="2" t="s">
        <v>11681</v>
      </c>
      <c r="E3281" s="2" t="s">
        <v>11682</v>
      </c>
      <c r="F3281" s="2" t="s">
        <v>4399</v>
      </c>
      <c r="G3281" s="2">
        <v>2.97</v>
      </c>
      <c r="H3281" s="2" t="s">
        <v>13</v>
      </c>
    </row>
    <row r="3282" spans="1:8" x14ac:dyDescent="0.25">
      <c r="A3282" s="2">
        <v>4</v>
      </c>
      <c r="B3282" s="2" t="s">
        <v>11683</v>
      </c>
      <c r="C3282" s="2" t="s">
        <v>11684</v>
      </c>
      <c r="D3282" s="2" t="s">
        <v>11685</v>
      </c>
      <c r="E3282" s="2" t="s">
        <v>11686</v>
      </c>
      <c r="F3282" s="2" t="s">
        <v>1334</v>
      </c>
      <c r="G3282" s="2">
        <v>2.0699999999999998</v>
      </c>
      <c r="H3282" s="2" t="s">
        <v>13</v>
      </c>
    </row>
    <row r="3283" spans="1:8" x14ac:dyDescent="0.25">
      <c r="A3283" s="2">
        <v>4</v>
      </c>
      <c r="B3283" s="2" t="s">
        <v>11687</v>
      </c>
      <c r="C3283" s="2" t="s">
        <v>11684</v>
      </c>
      <c r="D3283" s="2" t="s">
        <v>11688</v>
      </c>
      <c r="E3283" s="2" t="s">
        <v>11689</v>
      </c>
      <c r="F3283" s="2" t="s">
        <v>2902</v>
      </c>
      <c r="G3283" s="2">
        <v>8.0299999999999994</v>
      </c>
      <c r="H3283" s="2" t="s">
        <v>24</v>
      </c>
    </row>
    <row r="3284" spans="1:8" x14ac:dyDescent="0.25">
      <c r="A3284" s="2">
        <v>4</v>
      </c>
      <c r="B3284" s="2" t="s">
        <v>11690</v>
      </c>
      <c r="C3284" s="2" t="s">
        <v>11691</v>
      </c>
      <c r="D3284" s="2" t="s">
        <v>11692</v>
      </c>
      <c r="E3284" s="2" t="s">
        <v>11688</v>
      </c>
      <c r="F3284" s="2" t="s">
        <v>572</v>
      </c>
      <c r="G3284" s="2">
        <v>8.98</v>
      </c>
      <c r="H3284" s="2" t="s">
        <v>24</v>
      </c>
    </row>
    <row r="3285" spans="1:8" x14ac:dyDescent="0.25">
      <c r="A3285" s="2">
        <v>4</v>
      </c>
      <c r="B3285" s="2" t="s">
        <v>11693</v>
      </c>
      <c r="C3285" s="2" t="s">
        <v>11694</v>
      </c>
      <c r="D3285" s="2" t="s">
        <v>11695</v>
      </c>
      <c r="E3285" s="2" t="s">
        <v>11692</v>
      </c>
      <c r="F3285" s="2" t="s">
        <v>6081</v>
      </c>
      <c r="G3285" s="2">
        <v>6.75</v>
      </c>
      <c r="H3285" s="2" t="s">
        <v>24</v>
      </c>
    </row>
    <row r="3286" spans="1:8" x14ac:dyDescent="0.25">
      <c r="A3286" s="2">
        <v>4</v>
      </c>
      <c r="B3286" s="2" t="s">
        <v>11696</v>
      </c>
      <c r="C3286" s="2" t="s">
        <v>11688</v>
      </c>
      <c r="D3286" s="2" t="s">
        <v>11697</v>
      </c>
      <c r="E3286" s="2" t="s">
        <v>11698</v>
      </c>
      <c r="F3286" s="2" t="s">
        <v>3869</v>
      </c>
      <c r="G3286" s="2">
        <v>6.1</v>
      </c>
      <c r="H3286" s="2" t="s">
        <v>24</v>
      </c>
    </row>
    <row r="3287" spans="1:8" x14ac:dyDescent="0.25">
      <c r="A3287" s="2">
        <v>4</v>
      </c>
      <c r="B3287" s="2" t="s">
        <v>11699</v>
      </c>
      <c r="C3287" s="2" t="s">
        <v>11700</v>
      </c>
      <c r="D3287" s="2" t="s">
        <v>11701</v>
      </c>
      <c r="E3287" s="2" t="s">
        <v>11702</v>
      </c>
      <c r="F3287" s="2" t="s">
        <v>611</v>
      </c>
      <c r="G3287" s="2">
        <v>6.17</v>
      </c>
      <c r="H3287" s="2" t="s">
        <v>24</v>
      </c>
    </row>
    <row r="3288" spans="1:8" x14ac:dyDescent="0.25">
      <c r="A3288" s="2">
        <v>4</v>
      </c>
      <c r="B3288" s="2" t="s">
        <v>11703</v>
      </c>
      <c r="C3288" s="2" t="s">
        <v>11704</v>
      </c>
      <c r="D3288" s="2" t="s">
        <v>11705</v>
      </c>
      <c r="E3288" s="2" t="s">
        <v>11706</v>
      </c>
      <c r="F3288" s="2" t="s">
        <v>3229</v>
      </c>
      <c r="G3288" s="2">
        <v>3</v>
      </c>
      <c r="H3288" s="2" t="s">
        <v>13</v>
      </c>
    </row>
    <row r="3289" spans="1:8" x14ac:dyDescent="0.25">
      <c r="A3289" s="2">
        <v>4</v>
      </c>
      <c r="B3289" s="2" t="s">
        <v>11707</v>
      </c>
      <c r="C3289" s="2" t="s">
        <v>11708</v>
      </c>
      <c r="D3289" s="2" t="s">
        <v>11709</v>
      </c>
      <c r="E3289" s="2" t="s">
        <v>11710</v>
      </c>
      <c r="F3289" s="2" t="s">
        <v>1523</v>
      </c>
      <c r="G3289" s="2">
        <v>3.87</v>
      </c>
      <c r="H3289" s="2" t="s">
        <v>13</v>
      </c>
    </row>
    <row r="3290" spans="1:8" x14ac:dyDescent="0.25">
      <c r="A3290" s="2">
        <v>4</v>
      </c>
      <c r="B3290" s="2" t="s">
        <v>11711</v>
      </c>
      <c r="C3290" s="2" t="s">
        <v>11706</v>
      </c>
      <c r="D3290" s="2" t="s">
        <v>11712</v>
      </c>
      <c r="E3290" s="2" t="s">
        <v>11713</v>
      </c>
      <c r="F3290" s="2" t="s">
        <v>9099</v>
      </c>
      <c r="G3290" s="2">
        <v>9.3800000000000008</v>
      </c>
      <c r="H3290" s="2" t="s">
        <v>24</v>
      </c>
    </row>
    <row r="3291" spans="1:8" x14ac:dyDescent="0.25">
      <c r="A3291" s="2">
        <v>4</v>
      </c>
      <c r="B3291" s="2" t="s">
        <v>11714</v>
      </c>
      <c r="C3291" s="2" t="s">
        <v>11713</v>
      </c>
      <c r="D3291" s="2" t="s">
        <v>11715</v>
      </c>
      <c r="E3291" s="2" t="s">
        <v>11716</v>
      </c>
      <c r="F3291" s="2" t="s">
        <v>415</v>
      </c>
      <c r="G3291" s="2">
        <v>0.42</v>
      </c>
      <c r="H3291" s="2" t="s">
        <v>13</v>
      </c>
    </row>
    <row r="3292" spans="1:8" x14ac:dyDescent="0.25">
      <c r="A3292" s="2">
        <v>4</v>
      </c>
      <c r="B3292" s="2" t="s">
        <v>11717</v>
      </c>
      <c r="C3292" s="2" t="s">
        <v>11709</v>
      </c>
      <c r="D3292" s="2" t="s">
        <v>11718</v>
      </c>
      <c r="E3292" s="2" t="s">
        <v>11712</v>
      </c>
      <c r="F3292" s="2" t="s">
        <v>4538</v>
      </c>
      <c r="G3292" s="2">
        <v>5.8</v>
      </c>
      <c r="H3292" s="2" t="s">
        <v>24</v>
      </c>
    </row>
    <row r="3293" spans="1:8" x14ac:dyDescent="0.25">
      <c r="A3293" s="2">
        <v>4</v>
      </c>
      <c r="B3293" s="2" t="s">
        <v>11719</v>
      </c>
      <c r="C3293" s="2" t="s">
        <v>11720</v>
      </c>
      <c r="D3293" s="2" t="s">
        <v>11721</v>
      </c>
      <c r="E3293" s="2" t="s">
        <v>11722</v>
      </c>
      <c r="F3293" s="2" t="s">
        <v>923</v>
      </c>
      <c r="G3293" s="2">
        <v>1.97</v>
      </c>
      <c r="H3293" s="2" t="s">
        <v>13</v>
      </c>
    </row>
    <row r="3294" spans="1:8" x14ac:dyDescent="0.25">
      <c r="A3294" s="2">
        <v>4</v>
      </c>
      <c r="B3294" s="2" t="s">
        <v>11723</v>
      </c>
      <c r="C3294" s="2" t="s">
        <v>11724</v>
      </c>
      <c r="D3294" s="2" t="s">
        <v>11725</v>
      </c>
      <c r="E3294" s="2" t="s">
        <v>11726</v>
      </c>
      <c r="F3294" s="2" t="s">
        <v>11727</v>
      </c>
      <c r="G3294" s="2">
        <v>25.7</v>
      </c>
      <c r="H3294" s="2" t="s">
        <v>563</v>
      </c>
    </row>
    <row r="3295" spans="1:8" x14ac:dyDescent="0.25">
      <c r="A3295" s="2">
        <v>4</v>
      </c>
      <c r="B3295" s="2" t="s">
        <v>11728</v>
      </c>
      <c r="C3295" s="2" t="s">
        <v>11729</v>
      </c>
      <c r="D3295" s="2" t="s">
        <v>11730</v>
      </c>
      <c r="E3295" s="2" t="s">
        <v>11731</v>
      </c>
      <c r="F3295" s="2" t="s">
        <v>506</v>
      </c>
      <c r="G3295" s="2">
        <v>0.65</v>
      </c>
      <c r="H3295" s="2" t="s">
        <v>13</v>
      </c>
    </row>
    <row r="3296" spans="1:8" x14ac:dyDescent="0.25">
      <c r="A3296" s="2">
        <v>4</v>
      </c>
      <c r="B3296" s="2" t="s">
        <v>11732</v>
      </c>
      <c r="C3296" s="2" t="s">
        <v>11733</v>
      </c>
      <c r="D3296" s="2" t="s">
        <v>11734</v>
      </c>
      <c r="E3296" s="2" t="s">
        <v>11735</v>
      </c>
      <c r="F3296" s="2" t="s">
        <v>3128</v>
      </c>
      <c r="G3296" s="2">
        <v>1.27</v>
      </c>
      <c r="H3296" s="2" t="s">
        <v>13</v>
      </c>
    </row>
    <row r="3297" spans="1:8" x14ac:dyDescent="0.25">
      <c r="A3297" s="2">
        <v>4</v>
      </c>
      <c r="B3297" s="2" t="s">
        <v>11736</v>
      </c>
      <c r="C3297" s="2" t="s">
        <v>11737</v>
      </c>
      <c r="D3297" s="2" t="s">
        <v>11738</v>
      </c>
      <c r="E3297" s="2" t="s">
        <v>11739</v>
      </c>
      <c r="F3297" s="2" t="s">
        <v>11740</v>
      </c>
      <c r="G3297" s="2">
        <v>22.97</v>
      </c>
      <c r="H3297" s="2" t="s">
        <v>107</v>
      </c>
    </row>
    <row r="3298" spans="1:8" x14ac:dyDescent="0.25">
      <c r="A3298" s="2">
        <v>4</v>
      </c>
      <c r="B3298" s="2" t="s">
        <v>599</v>
      </c>
      <c r="C3298" s="2" t="s">
        <v>11741</v>
      </c>
      <c r="D3298" s="2" t="s">
        <v>11742</v>
      </c>
      <c r="E3298" s="2" t="s">
        <v>11741</v>
      </c>
      <c r="F3298" s="2" t="s">
        <v>415</v>
      </c>
      <c r="G3298" s="2">
        <v>0.42</v>
      </c>
      <c r="H3298" s="2" t="s">
        <v>13</v>
      </c>
    </row>
    <row r="3299" spans="1:8" x14ac:dyDescent="0.25">
      <c r="A3299" s="2">
        <v>4</v>
      </c>
      <c r="B3299" s="2" t="s">
        <v>11743</v>
      </c>
      <c r="C3299" s="2" t="s">
        <v>11744</v>
      </c>
      <c r="D3299" s="2" t="s">
        <v>11745</v>
      </c>
      <c r="E3299" s="2" t="s">
        <v>11746</v>
      </c>
      <c r="F3299" s="2" t="s">
        <v>11747</v>
      </c>
      <c r="G3299" s="2">
        <v>52.7</v>
      </c>
      <c r="H3299" s="2" t="s">
        <v>466</v>
      </c>
    </row>
    <row r="3300" spans="1:8" x14ac:dyDescent="0.25">
      <c r="A3300" s="2">
        <v>4</v>
      </c>
      <c r="B3300" s="2" t="s">
        <v>10447</v>
      </c>
      <c r="C3300" s="2" t="s">
        <v>11748</v>
      </c>
      <c r="D3300" s="2" t="s">
        <v>11749</v>
      </c>
      <c r="E3300" s="2" t="s">
        <v>11745</v>
      </c>
      <c r="F3300" s="2" t="s">
        <v>4504</v>
      </c>
      <c r="G3300" s="2">
        <v>4.6500000000000004</v>
      </c>
      <c r="H3300" s="2" t="s">
        <v>13</v>
      </c>
    </row>
    <row r="3301" spans="1:8" x14ac:dyDescent="0.25">
      <c r="A3301" s="2">
        <v>4</v>
      </c>
      <c r="B3301" s="2" t="s">
        <v>11750</v>
      </c>
      <c r="C3301" s="2" t="s">
        <v>11751</v>
      </c>
      <c r="D3301" s="2" t="s">
        <v>11752</v>
      </c>
      <c r="E3301" s="2" t="s">
        <v>11753</v>
      </c>
      <c r="F3301" s="2" t="s">
        <v>602</v>
      </c>
      <c r="G3301" s="2">
        <v>0.25</v>
      </c>
      <c r="H3301" s="2" t="s">
        <v>13</v>
      </c>
    </row>
    <row r="3302" spans="1:8" x14ac:dyDescent="0.25">
      <c r="A3302" s="2">
        <v>4</v>
      </c>
      <c r="B3302" s="2" t="s">
        <v>11754</v>
      </c>
      <c r="C3302" s="2" t="s">
        <v>11751</v>
      </c>
      <c r="D3302" s="2" t="s">
        <v>11755</v>
      </c>
      <c r="E3302" s="2" t="s">
        <v>11756</v>
      </c>
      <c r="F3302" s="2" t="s">
        <v>980</v>
      </c>
      <c r="G3302" s="2">
        <v>4.07</v>
      </c>
      <c r="H3302" s="2" t="s">
        <v>13</v>
      </c>
    </row>
    <row r="3303" spans="1:8" x14ac:dyDescent="0.25">
      <c r="A3303" s="2">
        <v>4</v>
      </c>
      <c r="B3303" s="2" t="s">
        <v>11757</v>
      </c>
      <c r="C3303" s="2" t="s">
        <v>11758</v>
      </c>
      <c r="D3303" s="2" t="s">
        <v>11759</v>
      </c>
      <c r="E3303" s="2" t="s">
        <v>11760</v>
      </c>
      <c r="F3303" s="2" t="s">
        <v>11761</v>
      </c>
      <c r="G3303" s="2">
        <v>13.65</v>
      </c>
      <c r="H3303" s="2" t="s">
        <v>30</v>
      </c>
    </row>
    <row r="3304" spans="1:8" x14ac:dyDescent="0.25">
      <c r="A3304" s="2">
        <v>4</v>
      </c>
      <c r="B3304" s="2" t="s">
        <v>11762</v>
      </c>
      <c r="C3304" s="2" t="s">
        <v>11759</v>
      </c>
      <c r="D3304" s="2" t="s">
        <v>11763</v>
      </c>
      <c r="E3304" s="2" t="s">
        <v>11752</v>
      </c>
      <c r="F3304" s="2" t="s">
        <v>1904</v>
      </c>
      <c r="G3304" s="2">
        <v>0.27</v>
      </c>
      <c r="H3304" s="2" t="s">
        <v>13</v>
      </c>
    </row>
    <row r="3305" spans="1:8" x14ac:dyDescent="0.25">
      <c r="A3305" s="2">
        <v>4</v>
      </c>
      <c r="B3305" s="2" t="s">
        <v>11754</v>
      </c>
      <c r="C3305" s="2" t="s">
        <v>11764</v>
      </c>
      <c r="D3305" s="2" t="s">
        <v>11765</v>
      </c>
      <c r="E3305" s="2" t="s">
        <v>11752</v>
      </c>
      <c r="F3305" s="2" t="s">
        <v>1446</v>
      </c>
      <c r="G3305" s="2">
        <v>1.9</v>
      </c>
      <c r="H3305" s="2" t="s">
        <v>13</v>
      </c>
    </row>
    <row r="3306" spans="1:8" x14ac:dyDescent="0.25">
      <c r="A3306" s="2">
        <v>4</v>
      </c>
      <c r="B3306" s="2" t="s">
        <v>11766</v>
      </c>
      <c r="C3306" s="2" t="s">
        <v>11755</v>
      </c>
      <c r="D3306" s="2" t="s">
        <v>11767</v>
      </c>
      <c r="E3306" s="2" t="s">
        <v>11768</v>
      </c>
      <c r="F3306" s="2" t="s">
        <v>3290</v>
      </c>
      <c r="G3306" s="2">
        <v>1.28</v>
      </c>
      <c r="H3306" s="2" t="s">
        <v>13</v>
      </c>
    </row>
    <row r="3307" spans="1:8" x14ac:dyDescent="0.25">
      <c r="A3307" s="2">
        <v>4</v>
      </c>
      <c r="B3307" s="2" t="s">
        <v>6400</v>
      </c>
      <c r="C3307" s="2" t="s">
        <v>11769</v>
      </c>
      <c r="D3307" s="2" t="s">
        <v>11770</v>
      </c>
      <c r="E3307" s="2" t="s">
        <v>11769</v>
      </c>
      <c r="F3307" s="2" t="s">
        <v>2339</v>
      </c>
      <c r="G3307" s="2">
        <v>0.17</v>
      </c>
      <c r="H3307" s="2" t="s">
        <v>13</v>
      </c>
    </row>
    <row r="3308" spans="1:8" x14ac:dyDescent="0.25">
      <c r="A3308" s="2">
        <v>4</v>
      </c>
      <c r="B3308" s="2" t="s">
        <v>11771</v>
      </c>
      <c r="C3308" s="2" t="s">
        <v>11772</v>
      </c>
      <c r="D3308" s="2" t="s">
        <v>11773</v>
      </c>
      <c r="E3308" s="2" t="s">
        <v>11772</v>
      </c>
      <c r="F3308" s="2" t="s">
        <v>1441</v>
      </c>
      <c r="G3308" s="2">
        <v>0.2</v>
      </c>
      <c r="H3308" s="2" t="s">
        <v>13</v>
      </c>
    </row>
    <row r="3309" spans="1:8" x14ac:dyDescent="0.25">
      <c r="A3309" s="2">
        <v>4</v>
      </c>
      <c r="B3309" s="2" t="s">
        <v>9816</v>
      </c>
      <c r="C3309" s="2" t="s">
        <v>11774</v>
      </c>
      <c r="D3309" s="2" t="s">
        <v>11775</v>
      </c>
      <c r="E3309" s="2" t="s">
        <v>11776</v>
      </c>
      <c r="F3309" s="2" t="s">
        <v>324</v>
      </c>
      <c r="G3309" s="2">
        <v>2.48</v>
      </c>
      <c r="H3309" s="2" t="s">
        <v>13</v>
      </c>
    </row>
    <row r="3310" spans="1:8" x14ac:dyDescent="0.25">
      <c r="A3310" s="2">
        <v>4</v>
      </c>
      <c r="B3310" s="2" t="s">
        <v>11777</v>
      </c>
      <c r="C3310" s="2" t="s">
        <v>11772</v>
      </c>
      <c r="D3310" s="2" t="s">
        <v>11778</v>
      </c>
      <c r="E3310" s="2" t="s">
        <v>11779</v>
      </c>
      <c r="F3310" s="2" t="s">
        <v>4786</v>
      </c>
      <c r="G3310" s="2">
        <v>5.0999999999999996</v>
      </c>
      <c r="H3310" s="2" t="s">
        <v>24</v>
      </c>
    </row>
    <row r="3311" spans="1:8" x14ac:dyDescent="0.25">
      <c r="A3311" s="2">
        <v>4</v>
      </c>
      <c r="B3311" s="2" t="s">
        <v>11780</v>
      </c>
      <c r="C3311" s="2" t="s">
        <v>11781</v>
      </c>
      <c r="D3311" s="2" t="s">
        <v>11782</v>
      </c>
      <c r="E3311" s="2" t="s">
        <v>11783</v>
      </c>
      <c r="F3311" s="2" t="s">
        <v>1490</v>
      </c>
      <c r="G3311" s="2">
        <v>8.1300000000000008</v>
      </c>
      <c r="H3311" s="2" t="s">
        <v>24</v>
      </c>
    </row>
    <row r="3312" spans="1:8" x14ac:dyDescent="0.25">
      <c r="A3312" s="2">
        <v>4</v>
      </c>
      <c r="B3312" s="2" t="s">
        <v>11784</v>
      </c>
      <c r="C3312" s="2" t="s">
        <v>11785</v>
      </c>
      <c r="D3312" s="2" t="s">
        <v>11786</v>
      </c>
      <c r="E3312" s="2" t="s">
        <v>11767</v>
      </c>
      <c r="F3312" s="2" t="s">
        <v>1843</v>
      </c>
      <c r="G3312" s="2">
        <v>0.95</v>
      </c>
      <c r="H3312" s="2" t="s">
        <v>13</v>
      </c>
    </row>
    <row r="3313" spans="1:8" x14ac:dyDescent="0.25">
      <c r="A3313" s="2">
        <v>4</v>
      </c>
      <c r="B3313" s="2" t="s">
        <v>443</v>
      </c>
      <c r="C3313" s="2" t="s">
        <v>11787</v>
      </c>
      <c r="D3313" s="2" t="s">
        <v>11788</v>
      </c>
      <c r="E3313" s="2" t="s">
        <v>11773</v>
      </c>
      <c r="F3313" s="2" t="s">
        <v>2775</v>
      </c>
      <c r="G3313" s="2">
        <v>2.78</v>
      </c>
      <c r="H3313" s="2" t="s">
        <v>13</v>
      </c>
    </row>
    <row r="3314" spans="1:8" x14ac:dyDescent="0.25">
      <c r="A3314" s="2">
        <v>4</v>
      </c>
      <c r="B3314" s="2" t="s">
        <v>11789</v>
      </c>
      <c r="C3314" s="2" t="s">
        <v>11782</v>
      </c>
      <c r="D3314" s="2" t="s">
        <v>11790</v>
      </c>
      <c r="E3314" s="2" t="s">
        <v>11782</v>
      </c>
      <c r="F3314" s="2" t="s">
        <v>57</v>
      </c>
      <c r="G3314" s="2">
        <v>0.4</v>
      </c>
      <c r="H3314" s="2" t="s">
        <v>13</v>
      </c>
    </row>
    <row r="3315" spans="1:8" x14ac:dyDescent="0.25">
      <c r="A3315" s="2">
        <v>4</v>
      </c>
      <c r="B3315" s="2" t="s">
        <v>11791</v>
      </c>
      <c r="C3315" s="2" t="s">
        <v>11792</v>
      </c>
      <c r="D3315" s="2" t="s">
        <v>11793</v>
      </c>
      <c r="E3315" s="2" t="s">
        <v>11794</v>
      </c>
      <c r="F3315" s="2" t="s">
        <v>1764</v>
      </c>
      <c r="G3315" s="2">
        <v>2.42</v>
      </c>
      <c r="H3315" s="2" t="s">
        <v>13</v>
      </c>
    </row>
    <row r="3316" spans="1:8" x14ac:dyDescent="0.25">
      <c r="A3316" s="2">
        <v>4</v>
      </c>
      <c r="B3316" s="2" t="s">
        <v>11795</v>
      </c>
      <c r="C3316" s="2" t="s">
        <v>11792</v>
      </c>
      <c r="D3316" s="2" t="s">
        <v>11793</v>
      </c>
      <c r="E3316" s="2" t="s">
        <v>11794</v>
      </c>
      <c r="F3316" s="2" t="s">
        <v>4429</v>
      </c>
      <c r="G3316" s="2">
        <v>2.63</v>
      </c>
      <c r="H3316" s="2" t="s">
        <v>13</v>
      </c>
    </row>
    <row r="3317" spans="1:8" x14ac:dyDescent="0.25">
      <c r="A3317" s="2">
        <v>4</v>
      </c>
      <c r="B3317" s="2" t="s">
        <v>6780</v>
      </c>
      <c r="C3317" s="2" t="s">
        <v>11792</v>
      </c>
      <c r="D3317" s="2" t="s">
        <v>11793</v>
      </c>
      <c r="E3317" s="2" t="s">
        <v>11796</v>
      </c>
      <c r="F3317" s="2" t="s">
        <v>4205</v>
      </c>
      <c r="G3317" s="2">
        <v>3.27</v>
      </c>
      <c r="H3317" s="2" t="s">
        <v>13</v>
      </c>
    </row>
    <row r="3318" spans="1:8" x14ac:dyDescent="0.25">
      <c r="A3318" s="2">
        <v>4</v>
      </c>
      <c r="B3318" s="2" t="s">
        <v>11797</v>
      </c>
      <c r="C3318" s="2" t="s">
        <v>11798</v>
      </c>
      <c r="D3318" s="2" t="s">
        <v>11799</v>
      </c>
      <c r="E3318" s="2" t="s">
        <v>11800</v>
      </c>
      <c r="F3318" s="2" t="s">
        <v>2055</v>
      </c>
      <c r="G3318" s="2">
        <v>9.6199999999999992</v>
      </c>
      <c r="H3318" s="2" t="s">
        <v>24</v>
      </c>
    </row>
    <row r="3319" spans="1:8" x14ac:dyDescent="0.25">
      <c r="A3319" s="2">
        <v>4</v>
      </c>
      <c r="B3319" s="2" t="s">
        <v>6780</v>
      </c>
      <c r="C3319" s="2" t="s">
        <v>11800</v>
      </c>
      <c r="D3319" s="2" t="s">
        <v>11801</v>
      </c>
      <c r="E3319" s="2" t="s">
        <v>11802</v>
      </c>
      <c r="F3319" s="2" t="s">
        <v>2635</v>
      </c>
      <c r="G3319" s="2">
        <v>1.57</v>
      </c>
      <c r="H3319" s="2" t="s">
        <v>13</v>
      </c>
    </row>
    <row r="3320" spans="1:8" x14ac:dyDescent="0.25">
      <c r="A3320" s="2">
        <v>4</v>
      </c>
      <c r="B3320" s="2" t="s">
        <v>11803</v>
      </c>
      <c r="C3320" s="2" t="s">
        <v>11804</v>
      </c>
      <c r="D3320" s="2" t="s">
        <v>11788</v>
      </c>
      <c r="E3320" s="2" t="s">
        <v>11804</v>
      </c>
      <c r="F3320" s="2" t="s">
        <v>355</v>
      </c>
      <c r="G3320" s="2">
        <v>0.32</v>
      </c>
      <c r="H3320" s="2" t="s">
        <v>13</v>
      </c>
    </row>
    <row r="3321" spans="1:8" x14ac:dyDescent="0.25">
      <c r="A3321" s="2">
        <v>4</v>
      </c>
      <c r="B3321" s="2" t="s">
        <v>11805</v>
      </c>
      <c r="C3321" s="2" t="s">
        <v>11806</v>
      </c>
      <c r="D3321" s="2" t="s">
        <v>11807</v>
      </c>
      <c r="E3321" s="2" t="s">
        <v>11799</v>
      </c>
      <c r="F3321" s="2" t="s">
        <v>947</v>
      </c>
      <c r="G3321" s="2">
        <v>0.57999999999999996</v>
      </c>
      <c r="H3321" s="2" t="s">
        <v>13</v>
      </c>
    </row>
    <row r="3322" spans="1:8" x14ac:dyDescent="0.25">
      <c r="A3322" s="2">
        <v>4</v>
      </c>
      <c r="B3322" s="2" t="s">
        <v>11808</v>
      </c>
      <c r="C3322" s="2" t="s">
        <v>11809</v>
      </c>
      <c r="D3322" s="2" t="s">
        <v>11810</v>
      </c>
      <c r="E3322" s="2" t="s">
        <v>11811</v>
      </c>
      <c r="F3322" s="2" t="s">
        <v>3102</v>
      </c>
      <c r="G3322" s="2">
        <v>1.23</v>
      </c>
      <c r="H3322" s="2" t="s">
        <v>13</v>
      </c>
    </row>
    <row r="3323" spans="1:8" x14ac:dyDescent="0.25">
      <c r="A3323" s="2">
        <v>4</v>
      </c>
      <c r="B3323" s="2" t="s">
        <v>11812</v>
      </c>
      <c r="C3323" s="2" t="s">
        <v>11799</v>
      </c>
      <c r="D3323" s="2" t="s">
        <v>11813</v>
      </c>
      <c r="E3323" s="2" t="s">
        <v>11814</v>
      </c>
      <c r="F3323" s="2" t="s">
        <v>6631</v>
      </c>
      <c r="G3323" s="2">
        <v>4.43</v>
      </c>
      <c r="H3323" s="2" t="s">
        <v>13</v>
      </c>
    </row>
    <row r="3324" spans="1:8" x14ac:dyDescent="0.25">
      <c r="A3324" s="2">
        <v>4</v>
      </c>
      <c r="B3324" s="2" t="s">
        <v>11815</v>
      </c>
      <c r="C3324" s="2" t="s">
        <v>11816</v>
      </c>
      <c r="D3324" s="2" t="s">
        <v>11778</v>
      </c>
      <c r="E3324" s="2" t="s">
        <v>11788</v>
      </c>
      <c r="F3324" s="2" t="s">
        <v>7435</v>
      </c>
      <c r="G3324" s="2">
        <v>6.97</v>
      </c>
      <c r="H3324" s="2" t="s">
        <v>24</v>
      </c>
    </row>
    <row r="3325" spans="1:8" x14ac:dyDescent="0.25">
      <c r="A3325" s="2">
        <v>4</v>
      </c>
      <c r="B3325" s="2" t="s">
        <v>11817</v>
      </c>
      <c r="C3325" s="2" t="s">
        <v>11799</v>
      </c>
      <c r="D3325" s="2" t="s">
        <v>11818</v>
      </c>
      <c r="E3325" s="2" t="s">
        <v>11788</v>
      </c>
      <c r="F3325" s="2" t="s">
        <v>6542</v>
      </c>
      <c r="G3325" s="2">
        <v>7.38</v>
      </c>
      <c r="H3325" s="2" t="s">
        <v>24</v>
      </c>
    </row>
    <row r="3326" spans="1:8" x14ac:dyDescent="0.25">
      <c r="A3326" s="2">
        <v>4</v>
      </c>
      <c r="B3326" s="2" t="s">
        <v>11819</v>
      </c>
      <c r="C3326" s="2" t="s">
        <v>11806</v>
      </c>
      <c r="D3326" s="2" t="s">
        <v>11807</v>
      </c>
      <c r="E3326" s="2" t="s">
        <v>11820</v>
      </c>
      <c r="F3326" s="2" t="s">
        <v>4327</v>
      </c>
      <c r="G3326" s="2">
        <v>10.35</v>
      </c>
      <c r="H3326" s="2" t="s">
        <v>30</v>
      </c>
    </row>
    <row r="3327" spans="1:8" x14ac:dyDescent="0.25">
      <c r="A3327" s="2">
        <v>4</v>
      </c>
      <c r="B3327" s="2" t="s">
        <v>11821</v>
      </c>
      <c r="C3327" s="2" t="s">
        <v>11820</v>
      </c>
      <c r="D3327" s="2" t="s">
        <v>11822</v>
      </c>
      <c r="E3327" s="2" t="s">
        <v>11823</v>
      </c>
      <c r="F3327" s="2" t="s">
        <v>273</v>
      </c>
      <c r="G3327" s="2">
        <v>0.78</v>
      </c>
      <c r="H3327" s="2" t="s">
        <v>13</v>
      </c>
    </row>
    <row r="3328" spans="1:8" x14ac:dyDescent="0.25">
      <c r="A3328" s="2">
        <v>4</v>
      </c>
      <c r="B3328" s="2" t="s">
        <v>11824</v>
      </c>
      <c r="C3328" s="2" t="s">
        <v>11825</v>
      </c>
      <c r="D3328" s="2" t="s">
        <v>11778</v>
      </c>
      <c r="E3328" s="2" t="s">
        <v>11823</v>
      </c>
      <c r="F3328" s="2" t="s">
        <v>3434</v>
      </c>
      <c r="G3328" s="2">
        <v>2.33</v>
      </c>
      <c r="H3328" s="2" t="s">
        <v>13</v>
      </c>
    </row>
    <row r="3329" spans="1:8" x14ac:dyDescent="0.25">
      <c r="A3329" s="2">
        <v>4</v>
      </c>
      <c r="B3329" s="2" t="s">
        <v>11826</v>
      </c>
      <c r="C3329" s="2" t="s">
        <v>11825</v>
      </c>
      <c r="D3329" s="2" t="s">
        <v>11827</v>
      </c>
      <c r="E3329" s="2" t="s">
        <v>11801</v>
      </c>
      <c r="F3329" s="2" t="s">
        <v>589</v>
      </c>
      <c r="G3329" s="2">
        <v>4.08</v>
      </c>
      <c r="H3329" s="2" t="s">
        <v>13</v>
      </c>
    </row>
    <row r="3330" spans="1:8" x14ac:dyDescent="0.25">
      <c r="A3330" s="2">
        <v>4</v>
      </c>
      <c r="B3330" s="2" t="s">
        <v>11828</v>
      </c>
      <c r="C3330" s="2" t="s">
        <v>11788</v>
      </c>
      <c r="D3330" s="2" t="s">
        <v>11778</v>
      </c>
      <c r="E3330" s="2" t="s">
        <v>11829</v>
      </c>
      <c r="F3330" s="2" t="s">
        <v>3166</v>
      </c>
      <c r="G3330" s="2">
        <v>3.38</v>
      </c>
      <c r="H3330" s="2" t="s">
        <v>13</v>
      </c>
    </row>
    <row r="3331" spans="1:8" x14ac:dyDescent="0.25">
      <c r="A3331" s="2">
        <v>4</v>
      </c>
      <c r="B3331" s="2" t="s">
        <v>11830</v>
      </c>
      <c r="C3331" s="2" t="s">
        <v>11829</v>
      </c>
      <c r="D3331" s="2" t="s">
        <v>11831</v>
      </c>
      <c r="E3331" s="2" t="s">
        <v>11832</v>
      </c>
      <c r="F3331" s="2" t="s">
        <v>538</v>
      </c>
      <c r="G3331" s="2">
        <v>2.2799999999999998</v>
      </c>
      <c r="H3331" s="2" t="s">
        <v>13</v>
      </c>
    </row>
    <row r="3332" spans="1:8" x14ac:dyDescent="0.25">
      <c r="A3332" s="2">
        <v>4</v>
      </c>
      <c r="B3332" s="2" t="s">
        <v>11833</v>
      </c>
      <c r="C3332" s="2" t="s">
        <v>11790</v>
      </c>
      <c r="D3332" s="2" t="s">
        <v>11807</v>
      </c>
      <c r="E3332" s="2" t="s">
        <v>11832</v>
      </c>
      <c r="F3332" s="2" t="s">
        <v>3333</v>
      </c>
      <c r="G3332" s="2">
        <v>1.33</v>
      </c>
      <c r="H3332" s="2" t="s">
        <v>13</v>
      </c>
    </row>
    <row r="3333" spans="1:8" x14ac:dyDescent="0.25">
      <c r="A3333" s="2">
        <v>4</v>
      </c>
      <c r="B3333" s="2" t="s">
        <v>11834</v>
      </c>
      <c r="C3333" s="2" t="s">
        <v>11835</v>
      </c>
      <c r="D3333" s="2" t="s">
        <v>11836</v>
      </c>
      <c r="E3333" s="2" t="s">
        <v>11837</v>
      </c>
      <c r="F3333" s="2" t="s">
        <v>3738</v>
      </c>
      <c r="G3333" s="2">
        <v>3.52</v>
      </c>
      <c r="H3333" s="2" t="s">
        <v>13</v>
      </c>
    </row>
    <row r="3334" spans="1:8" x14ac:dyDescent="0.25">
      <c r="A3334" s="2">
        <v>4</v>
      </c>
      <c r="B3334" s="2" t="s">
        <v>11838</v>
      </c>
      <c r="C3334" s="2" t="s">
        <v>11837</v>
      </c>
      <c r="D3334" s="2" t="s">
        <v>11813</v>
      </c>
      <c r="E3334" s="2" t="s">
        <v>11839</v>
      </c>
      <c r="F3334" s="2" t="s">
        <v>359</v>
      </c>
      <c r="G3334" s="2">
        <v>2.87</v>
      </c>
      <c r="H3334" s="2" t="s">
        <v>13</v>
      </c>
    </row>
    <row r="3335" spans="1:8" x14ac:dyDescent="0.25">
      <c r="A3335" s="2">
        <v>4</v>
      </c>
      <c r="B3335" s="2" t="s">
        <v>11840</v>
      </c>
      <c r="C3335" s="2" t="s">
        <v>11837</v>
      </c>
      <c r="D3335" s="2" t="s">
        <v>11813</v>
      </c>
      <c r="E3335" s="2" t="s">
        <v>11778</v>
      </c>
      <c r="F3335" s="2" t="s">
        <v>4786</v>
      </c>
      <c r="G3335" s="2">
        <v>5.0999999999999996</v>
      </c>
      <c r="H3335" s="2" t="s">
        <v>24</v>
      </c>
    </row>
    <row r="3336" spans="1:8" x14ac:dyDescent="0.25">
      <c r="A3336" s="2">
        <v>4</v>
      </c>
      <c r="B3336" s="2" t="s">
        <v>11841</v>
      </c>
      <c r="C3336" s="2" t="s">
        <v>11842</v>
      </c>
      <c r="D3336" s="2" t="s">
        <v>11843</v>
      </c>
      <c r="E3336" s="2" t="s">
        <v>11842</v>
      </c>
      <c r="F3336" s="2" t="s">
        <v>1411</v>
      </c>
      <c r="G3336" s="2">
        <v>0.18</v>
      </c>
      <c r="H3336" s="2" t="s">
        <v>13</v>
      </c>
    </row>
    <row r="3337" spans="1:8" x14ac:dyDescent="0.25">
      <c r="A3337" s="2">
        <v>4</v>
      </c>
      <c r="B3337" s="2" t="s">
        <v>8725</v>
      </c>
      <c r="C3337" s="2" t="s">
        <v>11842</v>
      </c>
      <c r="D3337" s="2" t="s">
        <v>11844</v>
      </c>
      <c r="E3337" s="2" t="s">
        <v>11842</v>
      </c>
      <c r="F3337" s="2" t="s">
        <v>745</v>
      </c>
      <c r="G3337" s="2">
        <v>0.85</v>
      </c>
      <c r="H3337" s="2" t="s">
        <v>13</v>
      </c>
    </row>
    <row r="3338" spans="1:8" x14ac:dyDescent="0.25">
      <c r="A3338" s="2">
        <v>4</v>
      </c>
      <c r="B3338" s="2" t="s">
        <v>11845</v>
      </c>
      <c r="C3338" s="2" t="s">
        <v>11807</v>
      </c>
      <c r="D3338" s="2" t="s">
        <v>11822</v>
      </c>
      <c r="E3338" s="2" t="s">
        <v>11807</v>
      </c>
      <c r="F3338" s="2" t="s">
        <v>1337</v>
      </c>
      <c r="G3338" s="2">
        <v>0.3</v>
      </c>
      <c r="H3338" s="2" t="s">
        <v>13</v>
      </c>
    </row>
    <row r="3339" spans="1:8" x14ac:dyDescent="0.25">
      <c r="A3339" s="2">
        <v>4</v>
      </c>
      <c r="B3339" s="2" t="s">
        <v>11846</v>
      </c>
      <c r="C3339" s="2" t="s">
        <v>11807</v>
      </c>
      <c r="D3339" s="2" t="s">
        <v>11822</v>
      </c>
      <c r="E3339" s="2" t="s">
        <v>11813</v>
      </c>
      <c r="F3339" s="2" t="s">
        <v>415</v>
      </c>
      <c r="G3339" s="2">
        <v>0.42</v>
      </c>
      <c r="H3339" s="2" t="s">
        <v>13</v>
      </c>
    </row>
    <row r="3340" spans="1:8" x14ac:dyDescent="0.25">
      <c r="A3340" s="2">
        <v>4</v>
      </c>
      <c r="B3340" s="2" t="s">
        <v>11847</v>
      </c>
      <c r="C3340" s="2" t="s">
        <v>11842</v>
      </c>
      <c r="D3340" s="2" t="s">
        <v>11848</v>
      </c>
      <c r="E3340" s="2" t="s">
        <v>11849</v>
      </c>
      <c r="F3340" s="2" t="s">
        <v>351</v>
      </c>
      <c r="G3340" s="2">
        <v>6.27</v>
      </c>
      <c r="H3340" s="2" t="s">
        <v>24</v>
      </c>
    </row>
    <row r="3341" spans="1:8" x14ac:dyDescent="0.25">
      <c r="A3341" s="2">
        <v>4</v>
      </c>
      <c r="B3341" s="2" t="s">
        <v>11850</v>
      </c>
      <c r="C3341" s="2" t="s">
        <v>11851</v>
      </c>
      <c r="D3341" s="2" t="s">
        <v>11836</v>
      </c>
      <c r="E3341" s="2" t="s">
        <v>11852</v>
      </c>
      <c r="F3341" s="2" t="s">
        <v>259</v>
      </c>
      <c r="G3341" s="2">
        <v>0.33</v>
      </c>
      <c r="H3341" s="2" t="s">
        <v>13</v>
      </c>
    </row>
    <row r="3342" spans="1:8" x14ac:dyDescent="0.25">
      <c r="A3342" s="2">
        <v>4</v>
      </c>
      <c r="B3342" s="2" t="s">
        <v>11853</v>
      </c>
      <c r="C3342" s="2" t="s">
        <v>11854</v>
      </c>
      <c r="D3342" s="2" t="s">
        <v>11855</v>
      </c>
      <c r="E3342" s="2" t="s">
        <v>11822</v>
      </c>
      <c r="F3342" s="2" t="s">
        <v>336</v>
      </c>
      <c r="G3342" s="2">
        <v>12.42</v>
      </c>
      <c r="H3342" s="2" t="s">
        <v>30</v>
      </c>
    </row>
    <row r="3343" spans="1:8" x14ac:dyDescent="0.25">
      <c r="A3343" s="2">
        <v>4</v>
      </c>
      <c r="B3343" s="2" t="s">
        <v>11856</v>
      </c>
      <c r="C3343" s="2" t="s">
        <v>11857</v>
      </c>
      <c r="D3343" s="2" t="s">
        <v>11858</v>
      </c>
      <c r="E3343" s="2" t="s">
        <v>11859</v>
      </c>
      <c r="F3343" s="2" t="s">
        <v>6353</v>
      </c>
      <c r="G3343" s="2">
        <v>4</v>
      </c>
      <c r="H3343" s="2" t="s">
        <v>13</v>
      </c>
    </row>
    <row r="3344" spans="1:8" x14ac:dyDescent="0.25">
      <c r="A3344" s="2">
        <v>4</v>
      </c>
      <c r="B3344" s="2" t="s">
        <v>11860</v>
      </c>
      <c r="C3344" s="2" t="s">
        <v>11861</v>
      </c>
      <c r="D3344" s="2" t="s">
        <v>11862</v>
      </c>
      <c r="E3344" s="2" t="s">
        <v>11861</v>
      </c>
      <c r="F3344" s="2" t="s">
        <v>442</v>
      </c>
      <c r="G3344" s="2">
        <v>0.5</v>
      </c>
      <c r="H3344" s="2" t="s">
        <v>13</v>
      </c>
    </row>
    <row r="3345" spans="1:8" x14ac:dyDescent="0.25">
      <c r="A3345" s="2">
        <v>4</v>
      </c>
      <c r="B3345" s="2" t="s">
        <v>10260</v>
      </c>
      <c r="C3345" s="2" t="s">
        <v>11842</v>
      </c>
      <c r="D3345" s="2" t="s">
        <v>11863</v>
      </c>
      <c r="E3345" s="2" t="s">
        <v>11861</v>
      </c>
      <c r="F3345" s="2" t="s">
        <v>11864</v>
      </c>
      <c r="G3345" s="2">
        <v>13.72</v>
      </c>
      <c r="H3345" s="2" t="s">
        <v>30</v>
      </c>
    </row>
    <row r="3346" spans="1:8" x14ac:dyDescent="0.25">
      <c r="A3346" s="2">
        <v>4</v>
      </c>
      <c r="B3346" s="2" t="s">
        <v>11865</v>
      </c>
      <c r="C3346" s="2" t="s">
        <v>11855</v>
      </c>
      <c r="D3346" s="2" t="s">
        <v>11866</v>
      </c>
      <c r="E3346" s="2" t="s">
        <v>11867</v>
      </c>
      <c r="F3346" s="2" t="s">
        <v>533</v>
      </c>
      <c r="G3346" s="2">
        <v>2.5499999999999998</v>
      </c>
      <c r="H3346" s="2" t="s">
        <v>13</v>
      </c>
    </row>
    <row r="3347" spans="1:8" x14ac:dyDescent="0.25">
      <c r="A3347" s="2">
        <v>4</v>
      </c>
      <c r="B3347" s="2" t="s">
        <v>11868</v>
      </c>
      <c r="C3347" s="2" t="s">
        <v>11869</v>
      </c>
      <c r="D3347" s="2" t="s">
        <v>11870</v>
      </c>
      <c r="E3347" s="2" t="s">
        <v>11871</v>
      </c>
      <c r="F3347" s="2" t="s">
        <v>1718</v>
      </c>
      <c r="G3347" s="2">
        <v>0.63</v>
      </c>
      <c r="H3347" s="2" t="s">
        <v>13</v>
      </c>
    </row>
    <row r="3348" spans="1:8" x14ac:dyDescent="0.25">
      <c r="A3348" s="2">
        <v>4</v>
      </c>
      <c r="B3348" s="2" t="s">
        <v>11872</v>
      </c>
      <c r="C3348" s="2" t="s">
        <v>11869</v>
      </c>
      <c r="D3348" s="2" t="s">
        <v>11873</v>
      </c>
      <c r="E3348" s="2" t="s">
        <v>11874</v>
      </c>
      <c r="F3348" s="2" t="s">
        <v>2512</v>
      </c>
      <c r="G3348" s="2">
        <v>2</v>
      </c>
      <c r="H3348" s="2" t="s">
        <v>13</v>
      </c>
    </row>
    <row r="3349" spans="1:8" x14ac:dyDescent="0.25">
      <c r="A3349" s="2">
        <v>4</v>
      </c>
      <c r="B3349" s="2" t="s">
        <v>11875</v>
      </c>
      <c r="C3349" s="2" t="s">
        <v>11876</v>
      </c>
      <c r="D3349" s="2" t="s">
        <v>11877</v>
      </c>
      <c r="E3349" s="2" t="s">
        <v>11878</v>
      </c>
      <c r="F3349" s="2" t="s">
        <v>1838</v>
      </c>
      <c r="G3349" s="2">
        <v>1.52</v>
      </c>
      <c r="H3349" s="2" t="s">
        <v>13</v>
      </c>
    </row>
    <row r="3350" spans="1:8" x14ac:dyDescent="0.25">
      <c r="A3350" s="2">
        <v>4</v>
      </c>
      <c r="B3350" s="2" t="s">
        <v>11879</v>
      </c>
      <c r="C3350" s="2" t="s">
        <v>11880</v>
      </c>
      <c r="D3350" s="2" t="s">
        <v>11881</v>
      </c>
      <c r="E3350" s="2" t="s">
        <v>11877</v>
      </c>
      <c r="F3350" s="2" t="s">
        <v>415</v>
      </c>
      <c r="G3350" s="2">
        <v>0.42</v>
      </c>
      <c r="H3350" s="2" t="s">
        <v>13</v>
      </c>
    </row>
    <row r="3351" spans="1:8" x14ac:dyDescent="0.25">
      <c r="A3351" s="2">
        <v>4</v>
      </c>
      <c r="B3351" s="2" t="s">
        <v>11882</v>
      </c>
      <c r="C3351" s="2" t="s">
        <v>11883</v>
      </c>
      <c r="D3351" s="2" t="s">
        <v>11884</v>
      </c>
      <c r="E3351" s="2" t="s">
        <v>11883</v>
      </c>
      <c r="F3351" s="2" t="s">
        <v>1718</v>
      </c>
      <c r="G3351" s="2">
        <v>0.63</v>
      </c>
      <c r="H3351" s="2" t="s">
        <v>13</v>
      </c>
    </row>
    <row r="3352" spans="1:8" x14ac:dyDescent="0.25">
      <c r="A3352" s="2">
        <v>4</v>
      </c>
      <c r="B3352" s="2" t="s">
        <v>11885</v>
      </c>
      <c r="C3352" s="2" t="s">
        <v>11883</v>
      </c>
      <c r="D3352" s="2" t="s">
        <v>11886</v>
      </c>
      <c r="E3352" s="2" t="s">
        <v>11870</v>
      </c>
      <c r="F3352" s="2" t="s">
        <v>93</v>
      </c>
      <c r="G3352" s="2">
        <v>0.35</v>
      </c>
      <c r="H3352" s="2" t="s">
        <v>13</v>
      </c>
    </row>
    <row r="3353" spans="1:8" x14ac:dyDescent="0.25">
      <c r="A3353" s="2">
        <v>4</v>
      </c>
      <c r="B3353" s="2" t="s">
        <v>11887</v>
      </c>
      <c r="C3353" s="2" t="s">
        <v>11888</v>
      </c>
      <c r="D3353" s="2" t="s">
        <v>11889</v>
      </c>
      <c r="E3353" s="2" t="s">
        <v>11890</v>
      </c>
      <c r="F3353" s="2" t="s">
        <v>283</v>
      </c>
      <c r="G3353" s="2">
        <v>2.83</v>
      </c>
      <c r="H3353" s="2" t="s">
        <v>13</v>
      </c>
    </row>
    <row r="3354" spans="1:8" x14ac:dyDescent="0.25">
      <c r="A3354" s="2">
        <v>4</v>
      </c>
      <c r="B3354" s="2" t="s">
        <v>11891</v>
      </c>
      <c r="C3354" s="2" t="s">
        <v>11892</v>
      </c>
      <c r="D3354" s="2" t="s">
        <v>11893</v>
      </c>
      <c r="E3354" s="2" t="s">
        <v>11894</v>
      </c>
      <c r="F3354" s="2" t="s">
        <v>840</v>
      </c>
      <c r="G3354" s="2">
        <v>8.17</v>
      </c>
      <c r="H3354" s="2" t="s">
        <v>24</v>
      </c>
    </row>
    <row r="3355" spans="1:8" x14ac:dyDescent="0.25">
      <c r="A3355" s="2">
        <v>4</v>
      </c>
      <c r="B3355" s="2" t="s">
        <v>11895</v>
      </c>
      <c r="C3355" s="2" t="s">
        <v>11896</v>
      </c>
      <c r="D3355" s="2" t="s">
        <v>11897</v>
      </c>
      <c r="E3355" s="2" t="s">
        <v>11898</v>
      </c>
      <c r="F3355" s="2" t="s">
        <v>2136</v>
      </c>
      <c r="G3355" s="2">
        <v>0.55000000000000004</v>
      </c>
      <c r="H3355" s="2" t="s">
        <v>13</v>
      </c>
    </row>
    <row r="3356" spans="1:8" x14ac:dyDescent="0.25">
      <c r="A3356" s="2">
        <v>4</v>
      </c>
      <c r="B3356" s="2" t="s">
        <v>11899</v>
      </c>
      <c r="C3356" s="2" t="s">
        <v>11900</v>
      </c>
      <c r="D3356" s="2" t="s">
        <v>11901</v>
      </c>
      <c r="E3356" s="2" t="s">
        <v>11902</v>
      </c>
      <c r="F3356" s="2" t="s">
        <v>2344</v>
      </c>
      <c r="G3356" s="2">
        <v>1.58</v>
      </c>
      <c r="H3356" s="2" t="s">
        <v>13</v>
      </c>
    </row>
    <row r="3357" spans="1:8" x14ac:dyDescent="0.25">
      <c r="A3357" s="2">
        <v>4</v>
      </c>
      <c r="B3357" s="2" t="s">
        <v>11903</v>
      </c>
      <c r="C3357" s="2" t="s">
        <v>11904</v>
      </c>
      <c r="D3357" s="2" t="s">
        <v>11905</v>
      </c>
      <c r="E3357" s="2" t="s">
        <v>11906</v>
      </c>
      <c r="F3357" s="2" t="s">
        <v>11907</v>
      </c>
      <c r="G3357" s="2">
        <v>1210.02</v>
      </c>
      <c r="H3357" s="2" t="s">
        <v>82</v>
      </c>
    </row>
    <row r="3358" spans="1:8" x14ac:dyDescent="0.25">
      <c r="A3358" s="2">
        <v>4</v>
      </c>
      <c r="B3358" s="2" t="s">
        <v>5235</v>
      </c>
      <c r="C3358" s="2" t="s">
        <v>11908</v>
      </c>
      <c r="D3358" s="2" t="s">
        <v>11909</v>
      </c>
      <c r="E3358" s="2" t="s">
        <v>11910</v>
      </c>
      <c r="F3358" s="2" t="s">
        <v>3102</v>
      </c>
      <c r="G3358" s="2">
        <v>1.23</v>
      </c>
      <c r="H3358" s="2" t="s">
        <v>13</v>
      </c>
    </row>
    <row r="3359" spans="1:8" x14ac:dyDescent="0.25">
      <c r="A3359" s="2">
        <v>4</v>
      </c>
      <c r="B3359" s="2" t="s">
        <v>5235</v>
      </c>
      <c r="C3359" s="2" t="s">
        <v>11911</v>
      </c>
      <c r="D3359" s="2" t="s">
        <v>11912</v>
      </c>
      <c r="E3359" s="2" t="s">
        <v>11913</v>
      </c>
      <c r="F3359" s="2" t="s">
        <v>837</v>
      </c>
      <c r="G3359" s="2">
        <v>0.48</v>
      </c>
      <c r="H3359" s="2" t="s">
        <v>13</v>
      </c>
    </row>
    <row r="3360" spans="1:8" x14ac:dyDescent="0.25">
      <c r="A3360" s="2">
        <v>4</v>
      </c>
      <c r="B3360" s="2" t="s">
        <v>5256</v>
      </c>
      <c r="C3360" s="2" t="s">
        <v>11914</v>
      </c>
      <c r="D3360" s="2" t="s">
        <v>11915</v>
      </c>
      <c r="E3360" s="2" t="s">
        <v>11916</v>
      </c>
      <c r="F3360" s="2" t="s">
        <v>355</v>
      </c>
      <c r="G3360" s="2">
        <v>0.32</v>
      </c>
      <c r="H3360" s="2" t="s">
        <v>13</v>
      </c>
    </row>
    <row r="3361" spans="1:8" x14ac:dyDescent="0.25">
      <c r="A3361" s="2">
        <v>4</v>
      </c>
      <c r="B3361" s="2" t="s">
        <v>325</v>
      </c>
      <c r="C3361" s="2" t="s">
        <v>11917</v>
      </c>
      <c r="D3361" s="2" t="s">
        <v>11918</v>
      </c>
      <c r="E3361" s="2" t="s">
        <v>11919</v>
      </c>
      <c r="F3361" s="2" t="s">
        <v>1304</v>
      </c>
      <c r="G3361" s="2">
        <v>1.67</v>
      </c>
      <c r="H3361" s="2" t="s">
        <v>13</v>
      </c>
    </row>
    <row r="3362" spans="1:8" x14ac:dyDescent="0.25">
      <c r="A3362" s="2">
        <v>4</v>
      </c>
      <c r="B3362" s="2" t="s">
        <v>11920</v>
      </c>
      <c r="C3362" s="2" t="s">
        <v>11921</v>
      </c>
      <c r="D3362" s="2" t="s">
        <v>11922</v>
      </c>
      <c r="E3362" s="2" t="s">
        <v>11923</v>
      </c>
      <c r="F3362" s="2" t="s">
        <v>67</v>
      </c>
      <c r="G3362" s="2">
        <v>2.13</v>
      </c>
      <c r="H3362" s="2" t="s">
        <v>13</v>
      </c>
    </row>
    <row r="3363" spans="1:8" x14ac:dyDescent="0.25">
      <c r="A3363" s="2">
        <v>4</v>
      </c>
      <c r="B3363" s="2" t="s">
        <v>11924</v>
      </c>
      <c r="C3363" s="2" t="s">
        <v>11925</v>
      </c>
      <c r="D3363" s="2" t="s">
        <v>11926</v>
      </c>
      <c r="E3363" s="2" t="s">
        <v>11927</v>
      </c>
      <c r="F3363" s="2" t="s">
        <v>1402</v>
      </c>
      <c r="G3363" s="2">
        <v>7.32</v>
      </c>
      <c r="H3363" s="2" t="s">
        <v>24</v>
      </c>
    </row>
    <row r="3364" spans="1:8" x14ac:dyDescent="0.25">
      <c r="A3364" s="2">
        <v>4</v>
      </c>
      <c r="B3364" s="2" t="s">
        <v>11928</v>
      </c>
      <c r="C3364" s="2" t="s">
        <v>11929</v>
      </c>
      <c r="D3364" s="2" t="s">
        <v>11930</v>
      </c>
      <c r="E3364" s="2" t="s">
        <v>11931</v>
      </c>
      <c r="F3364" s="2" t="s">
        <v>2579</v>
      </c>
      <c r="G3364" s="2">
        <v>1.1499999999999999</v>
      </c>
      <c r="H3364" s="2" t="s">
        <v>13</v>
      </c>
    </row>
    <row r="3365" spans="1:8" x14ac:dyDescent="0.25">
      <c r="A3365" s="2">
        <v>4</v>
      </c>
      <c r="B3365" s="2" t="s">
        <v>11932</v>
      </c>
      <c r="C3365" s="2" t="s">
        <v>11933</v>
      </c>
      <c r="D3365" s="2" t="s">
        <v>11934</v>
      </c>
      <c r="E3365" s="2" t="s">
        <v>11935</v>
      </c>
      <c r="F3365" s="2" t="s">
        <v>2952</v>
      </c>
      <c r="G3365" s="2">
        <v>3.73</v>
      </c>
      <c r="H3365" s="2" t="s">
        <v>13</v>
      </c>
    </row>
    <row r="3366" spans="1:8" x14ac:dyDescent="0.25">
      <c r="A3366" s="2">
        <v>4</v>
      </c>
      <c r="B3366" s="2" t="s">
        <v>11936</v>
      </c>
      <c r="C3366" s="2" t="s">
        <v>11937</v>
      </c>
      <c r="D3366" s="2" t="s">
        <v>11938</v>
      </c>
      <c r="E3366" s="2" t="s">
        <v>11939</v>
      </c>
      <c r="F3366" s="2" t="s">
        <v>1759</v>
      </c>
      <c r="G3366" s="2">
        <v>5.35</v>
      </c>
      <c r="H3366" s="2" t="s">
        <v>24</v>
      </c>
    </row>
    <row r="3367" spans="1:8" x14ac:dyDescent="0.25">
      <c r="A3367" s="2">
        <v>4</v>
      </c>
      <c r="B3367" s="2" t="s">
        <v>11940</v>
      </c>
      <c r="C3367" s="2" t="s">
        <v>11941</v>
      </c>
      <c r="D3367" s="2" t="s">
        <v>11942</v>
      </c>
      <c r="E3367" s="2" t="s">
        <v>11938</v>
      </c>
      <c r="F3367" s="2" t="s">
        <v>278</v>
      </c>
      <c r="G3367" s="2">
        <v>1.73</v>
      </c>
      <c r="H3367" s="2" t="s">
        <v>13</v>
      </c>
    </row>
    <row r="3368" spans="1:8" x14ac:dyDescent="0.25">
      <c r="A3368" s="2">
        <v>4</v>
      </c>
      <c r="B3368" s="2" t="s">
        <v>11943</v>
      </c>
      <c r="C3368" s="2" t="s">
        <v>11944</v>
      </c>
      <c r="D3368" s="2" t="s">
        <v>11945</v>
      </c>
      <c r="E3368" s="2" t="s">
        <v>11942</v>
      </c>
      <c r="F3368" s="2" t="s">
        <v>3381</v>
      </c>
      <c r="G3368" s="2">
        <v>5.52</v>
      </c>
      <c r="H3368" s="2" t="s">
        <v>24</v>
      </c>
    </row>
    <row r="3369" spans="1:8" x14ac:dyDescent="0.25">
      <c r="A3369" s="2">
        <v>4</v>
      </c>
      <c r="B3369" s="2" t="s">
        <v>11946</v>
      </c>
      <c r="C3369" s="2" t="s">
        <v>11942</v>
      </c>
      <c r="D3369" s="2" t="s">
        <v>11947</v>
      </c>
      <c r="E3369" s="2" t="s">
        <v>11948</v>
      </c>
      <c r="F3369" s="2" t="s">
        <v>445</v>
      </c>
      <c r="G3369" s="2">
        <v>0.68</v>
      </c>
      <c r="H3369" s="2" t="s">
        <v>13</v>
      </c>
    </row>
    <row r="3370" spans="1:8" x14ac:dyDescent="0.25">
      <c r="A3370" s="2">
        <v>4</v>
      </c>
      <c r="B3370" s="2" t="s">
        <v>11949</v>
      </c>
      <c r="C3370" s="2" t="s">
        <v>11950</v>
      </c>
      <c r="D3370" s="2" t="s">
        <v>11951</v>
      </c>
      <c r="E3370" s="2" t="s">
        <v>11952</v>
      </c>
      <c r="F3370" s="2" t="s">
        <v>1568</v>
      </c>
      <c r="G3370" s="2">
        <v>5.07</v>
      </c>
      <c r="H3370" s="2" t="s">
        <v>24</v>
      </c>
    </row>
    <row r="3371" spans="1:8" x14ac:dyDescent="0.25">
      <c r="A3371" s="2">
        <v>4</v>
      </c>
      <c r="B3371" s="2" t="s">
        <v>11953</v>
      </c>
      <c r="C3371" s="2" t="s">
        <v>11954</v>
      </c>
      <c r="D3371" s="2" t="s">
        <v>11955</v>
      </c>
      <c r="E3371" s="2" t="s">
        <v>11956</v>
      </c>
      <c r="F3371" s="2" t="s">
        <v>48</v>
      </c>
      <c r="G3371" s="2">
        <v>2.65</v>
      </c>
      <c r="H3371" s="2" t="s">
        <v>13</v>
      </c>
    </row>
    <row r="3372" spans="1:8" x14ac:dyDescent="0.25">
      <c r="A3372" s="2">
        <v>4</v>
      </c>
      <c r="B3372" s="2" t="s">
        <v>11957</v>
      </c>
      <c r="C3372" s="2" t="s">
        <v>11958</v>
      </c>
      <c r="D3372" s="2" t="s">
        <v>11959</v>
      </c>
      <c r="E3372" s="2" t="s">
        <v>11960</v>
      </c>
      <c r="F3372" s="2" t="s">
        <v>11961</v>
      </c>
      <c r="G3372" s="2">
        <v>17.170000000000002</v>
      </c>
      <c r="H3372" s="2" t="s">
        <v>292</v>
      </c>
    </row>
    <row r="3373" spans="1:8" x14ac:dyDescent="0.25">
      <c r="A3373" s="2">
        <v>4</v>
      </c>
      <c r="B3373" s="2" t="s">
        <v>11962</v>
      </c>
      <c r="C3373" s="2" t="s">
        <v>11963</v>
      </c>
      <c r="D3373" s="2" t="s">
        <v>11964</v>
      </c>
      <c r="E3373" s="2" t="s">
        <v>11955</v>
      </c>
      <c r="F3373" s="2" t="s">
        <v>11965</v>
      </c>
      <c r="G3373" s="2">
        <v>19.13</v>
      </c>
      <c r="H3373" s="2" t="s">
        <v>292</v>
      </c>
    </row>
    <row r="3374" spans="1:8" x14ac:dyDescent="0.25">
      <c r="A3374" s="2">
        <v>4</v>
      </c>
      <c r="B3374" s="2" t="s">
        <v>11966</v>
      </c>
      <c r="C3374" s="2" t="s">
        <v>11967</v>
      </c>
      <c r="D3374" s="2" t="s">
        <v>11968</v>
      </c>
      <c r="E3374" s="2" t="s">
        <v>11969</v>
      </c>
      <c r="F3374" s="2" t="s">
        <v>1713</v>
      </c>
      <c r="G3374" s="2">
        <v>1.78</v>
      </c>
      <c r="H3374" s="2" t="s">
        <v>13</v>
      </c>
    </row>
    <row r="3375" spans="1:8" x14ac:dyDescent="0.25">
      <c r="A3375" s="2">
        <v>4</v>
      </c>
      <c r="B3375" s="2" t="s">
        <v>11970</v>
      </c>
      <c r="C3375" s="2" t="s">
        <v>11971</v>
      </c>
      <c r="D3375" s="2" t="s">
        <v>11972</v>
      </c>
      <c r="E3375" s="2" t="s">
        <v>11971</v>
      </c>
      <c r="F3375" s="2" t="s">
        <v>750</v>
      </c>
      <c r="G3375" s="2">
        <v>0.53</v>
      </c>
      <c r="H3375" s="2" t="s">
        <v>13</v>
      </c>
    </row>
    <row r="3376" spans="1:8" x14ac:dyDescent="0.25">
      <c r="A3376" s="2">
        <v>4</v>
      </c>
      <c r="B3376" s="2" t="s">
        <v>11973</v>
      </c>
      <c r="C3376" s="2" t="s">
        <v>11974</v>
      </c>
      <c r="D3376" s="2" t="s">
        <v>11975</v>
      </c>
      <c r="E3376" s="2" t="s">
        <v>11976</v>
      </c>
      <c r="F3376" s="2" t="s">
        <v>11977</v>
      </c>
      <c r="G3376" s="2">
        <v>14.12</v>
      </c>
      <c r="H3376" s="2" t="s">
        <v>30</v>
      </c>
    </row>
    <row r="3377" spans="1:8" x14ac:dyDescent="0.25">
      <c r="A3377" s="2">
        <v>4</v>
      </c>
      <c r="B3377" s="2" t="s">
        <v>1511</v>
      </c>
      <c r="C3377" s="2" t="s">
        <v>11978</v>
      </c>
      <c r="D3377" s="2" t="s">
        <v>11979</v>
      </c>
      <c r="E3377" s="2" t="s">
        <v>11980</v>
      </c>
      <c r="F3377" s="2" t="s">
        <v>947</v>
      </c>
      <c r="G3377" s="2">
        <v>0.57999999999999996</v>
      </c>
      <c r="H3377" s="2" t="s">
        <v>13</v>
      </c>
    </row>
    <row r="3378" spans="1:8" x14ac:dyDescent="0.25">
      <c r="A3378" s="2">
        <v>4</v>
      </c>
      <c r="B3378" s="2" t="s">
        <v>11981</v>
      </c>
      <c r="C3378" s="2" t="s">
        <v>11982</v>
      </c>
      <c r="D3378" s="2" t="s">
        <v>11983</v>
      </c>
      <c r="E3378" s="2" t="s">
        <v>11984</v>
      </c>
      <c r="F3378" s="2" t="s">
        <v>2031</v>
      </c>
      <c r="G3378" s="2">
        <v>9.8000000000000007</v>
      </c>
      <c r="H3378" s="2" t="s">
        <v>24</v>
      </c>
    </row>
    <row r="3379" spans="1:8" x14ac:dyDescent="0.25">
      <c r="A3379" s="2">
        <v>4</v>
      </c>
      <c r="B3379" s="2" t="s">
        <v>2211</v>
      </c>
      <c r="C3379" s="2" t="s">
        <v>11985</v>
      </c>
      <c r="D3379" s="2" t="s">
        <v>11986</v>
      </c>
      <c r="E3379" s="2" t="s">
        <v>11987</v>
      </c>
      <c r="F3379" s="2" t="s">
        <v>255</v>
      </c>
      <c r="G3379" s="2">
        <v>3.85</v>
      </c>
      <c r="H3379" s="2" t="s">
        <v>13</v>
      </c>
    </row>
    <row r="3380" spans="1:8" x14ac:dyDescent="0.25">
      <c r="A3380" s="2">
        <v>4</v>
      </c>
      <c r="B3380" s="2" t="s">
        <v>11988</v>
      </c>
      <c r="C3380" s="2" t="s">
        <v>11989</v>
      </c>
      <c r="D3380" s="2" t="s">
        <v>11990</v>
      </c>
      <c r="E3380" s="2" t="s">
        <v>11991</v>
      </c>
      <c r="F3380" s="2" t="s">
        <v>1224</v>
      </c>
      <c r="G3380" s="2">
        <v>8.27</v>
      </c>
      <c r="H3380" s="2" t="s">
        <v>24</v>
      </c>
    </row>
    <row r="3381" spans="1:8" x14ac:dyDescent="0.25">
      <c r="A3381" s="2">
        <v>4</v>
      </c>
      <c r="B3381" s="2" t="s">
        <v>11992</v>
      </c>
      <c r="C3381" s="2" t="s">
        <v>11993</v>
      </c>
      <c r="D3381" s="2" t="s">
        <v>11994</v>
      </c>
      <c r="E3381" s="2" t="s">
        <v>11993</v>
      </c>
      <c r="F3381" s="2" t="s">
        <v>210</v>
      </c>
      <c r="G3381" s="2">
        <v>0.88</v>
      </c>
      <c r="H3381" s="2" t="s">
        <v>13</v>
      </c>
    </row>
    <row r="3382" spans="1:8" x14ac:dyDescent="0.25">
      <c r="A3382" s="2">
        <v>4</v>
      </c>
      <c r="B3382" s="2" t="s">
        <v>11995</v>
      </c>
      <c r="C3382" s="2" t="s">
        <v>11996</v>
      </c>
      <c r="D3382" s="2" t="s">
        <v>11986</v>
      </c>
      <c r="E3382" s="2" t="s">
        <v>11996</v>
      </c>
      <c r="F3382" s="2" t="s">
        <v>735</v>
      </c>
      <c r="G3382" s="2">
        <v>0.47</v>
      </c>
      <c r="H3382" s="2" t="s">
        <v>13</v>
      </c>
    </row>
    <row r="3383" spans="1:8" x14ac:dyDescent="0.25">
      <c r="A3383" s="2">
        <v>4</v>
      </c>
      <c r="B3383" s="2" t="s">
        <v>11997</v>
      </c>
      <c r="C3383" s="2" t="s">
        <v>11998</v>
      </c>
      <c r="D3383" s="2" t="s">
        <v>11999</v>
      </c>
      <c r="E3383" s="2" t="s">
        <v>12000</v>
      </c>
      <c r="F3383" s="2" t="s">
        <v>1636</v>
      </c>
      <c r="G3383" s="2">
        <v>2.0499999999999998</v>
      </c>
      <c r="H3383" s="2" t="s">
        <v>13</v>
      </c>
    </row>
    <row r="3384" spans="1:8" x14ac:dyDescent="0.25">
      <c r="A3384" s="2">
        <v>4</v>
      </c>
      <c r="B3384" s="2" t="s">
        <v>12001</v>
      </c>
      <c r="C3384" s="2" t="s">
        <v>11990</v>
      </c>
      <c r="D3384" s="2" t="s">
        <v>12002</v>
      </c>
      <c r="E3384" s="2" t="s">
        <v>12003</v>
      </c>
      <c r="F3384" s="2" t="s">
        <v>12</v>
      </c>
      <c r="G3384" s="2">
        <v>0.98</v>
      </c>
      <c r="H3384" s="2" t="s">
        <v>13</v>
      </c>
    </row>
    <row r="3385" spans="1:8" x14ac:dyDescent="0.25">
      <c r="A3385" s="2">
        <v>4</v>
      </c>
      <c r="B3385" s="2" t="s">
        <v>11571</v>
      </c>
      <c r="C3385" s="2" t="s">
        <v>12000</v>
      </c>
      <c r="D3385" s="2" t="s">
        <v>12004</v>
      </c>
      <c r="E3385" s="2" t="s">
        <v>12005</v>
      </c>
      <c r="F3385" s="2" t="s">
        <v>2916</v>
      </c>
      <c r="G3385" s="2">
        <v>5.92</v>
      </c>
      <c r="H3385" s="2" t="s">
        <v>24</v>
      </c>
    </row>
    <row r="3386" spans="1:8" x14ac:dyDescent="0.25">
      <c r="A3386" s="2">
        <v>4</v>
      </c>
      <c r="B3386" s="2" t="s">
        <v>12006</v>
      </c>
      <c r="C3386" s="2" t="s">
        <v>11990</v>
      </c>
      <c r="D3386" s="2" t="s">
        <v>12007</v>
      </c>
      <c r="E3386" s="2" t="s">
        <v>12008</v>
      </c>
      <c r="F3386" s="2" t="s">
        <v>4487</v>
      </c>
      <c r="G3386" s="2">
        <v>12.17</v>
      </c>
      <c r="H3386" s="2" t="s">
        <v>30</v>
      </c>
    </row>
    <row r="3387" spans="1:8" x14ac:dyDescent="0.25">
      <c r="A3387" s="2">
        <v>4</v>
      </c>
      <c r="B3387" s="2" t="s">
        <v>12009</v>
      </c>
      <c r="C3387" s="2" t="s">
        <v>11999</v>
      </c>
      <c r="D3387" s="2" t="s">
        <v>12010</v>
      </c>
      <c r="E3387" s="2" t="s">
        <v>12008</v>
      </c>
      <c r="F3387" s="2" t="s">
        <v>3128</v>
      </c>
      <c r="G3387" s="2">
        <v>1.27</v>
      </c>
      <c r="H3387" s="2" t="s">
        <v>13</v>
      </c>
    </row>
    <row r="3388" spans="1:8" x14ac:dyDescent="0.25">
      <c r="A3388" s="2">
        <v>4</v>
      </c>
      <c r="B3388" s="2" t="s">
        <v>11711</v>
      </c>
      <c r="C3388" s="2" t="s">
        <v>12011</v>
      </c>
      <c r="D3388" s="2" t="s">
        <v>12012</v>
      </c>
      <c r="E3388" s="2" t="s">
        <v>12013</v>
      </c>
      <c r="F3388" s="2" t="s">
        <v>3530</v>
      </c>
      <c r="G3388" s="2">
        <v>1.45</v>
      </c>
      <c r="H3388" s="2" t="s">
        <v>13</v>
      </c>
    </row>
    <row r="3389" spans="1:8" x14ac:dyDescent="0.25">
      <c r="A3389" s="2">
        <v>4</v>
      </c>
      <c r="B3389" s="2" t="s">
        <v>8606</v>
      </c>
      <c r="C3389" s="2" t="s">
        <v>12014</v>
      </c>
      <c r="D3389" s="2" t="s">
        <v>12015</v>
      </c>
      <c r="E3389" s="2" t="s">
        <v>12014</v>
      </c>
      <c r="F3389" s="2" t="s">
        <v>1718</v>
      </c>
      <c r="G3389" s="2">
        <v>0.63</v>
      </c>
      <c r="H3389" s="2" t="s">
        <v>13</v>
      </c>
    </row>
    <row r="3390" spans="1:8" x14ac:dyDescent="0.25">
      <c r="A3390" s="2">
        <v>4</v>
      </c>
      <c r="B3390" s="2" t="s">
        <v>12016</v>
      </c>
      <c r="C3390" s="2" t="s">
        <v>12017</v>
      </c>
      <c r="D3390" s="2" t="s">
        <v>12018</v>
      </c>
      <c r="E3390" s="2" t="s">
        <v>12019</v>
      </c>
      <c r="F3390" s="2" t="s">
        <v>2100</v>
      </c>
      <c r="G3390" s="2">
        <v>3.18</v>
      </c>
      <c r="H3390" s="2" t="s">
        <v>13</v>
      </c>
    </row>
    <row r="3391" spans="1:8" x14ac:dyDescent="0.25">
      <c r="A3391" s="2">
        <v>4</v>
      </c>
      <c r="B3391" s="2" t="s">
        <v>9892</v>
      </c>
      <c r="C3391" s="2" t="s">
        <v>12020</v>
      </c>
      <c r="D3391" s="2" t="s">
        <v>12021</v>
      </c>
      <c r="E3391" s="2" t="s">
        <v>12022</v>
      </c>
      <c r="F3391" s="2" t="s">
        <v>671</v>
      </c>
      <c r="G3391" s="2">
        <v>4.42</v>
      </c>
      <c r="H3391" s="2" t="s">
        <v>13</v>
      </c>
    </row>
    <row r="3392" spans="1:8" x14ac:dyDescent="0.25">
      <c r="A3392" s="2">
        <v>4</v>
      </c>
      <c r="B3392" s="2" t="s">
        <v>12023</v>
      </c>
      <c r="C3392" s="2" t="s">
        <v>12024</v>
      </c>
      <c r="D3392" s="2" t="s">
        <v>12025</v>
      </c>
      <c r="E3392" s="2" t="s">
        <v>12024</v>
      </c>
      <c r="F3392" s="2" t="s">
        <v>1441</v>
      </c>
      <c r="G3392" s="2">
        <v>0.2</v>
      </c>
      <c r="H3392" s="2" t="s">
        <v>13</v>
      </c>
    </row>
    <row r="3393" spans="1:8" x14ac:dyDescent="0.25">
      <c r="A3393" s="2">
        <v>4</v>
      </c>
      <c r="B3393" s="2" t="s">
        <v>12023</v>
      </c>
      <c r="C3393" s="2" t="s">
        <v>12026</v>
      </c>
      <c r="D3393" s="2" t="s">
        <v>12027</v>
      </c>
      <c r="E3393" s="2" t="s">
        <v>12028</v>
      </c>
      <c r="F3393" s="2" t="s">
        <v>775</v>
      </c>
      <c r="G3393" s="2">
        <v>0.28000000000000003</v>
      </c>
      <c r="H3393" s="2" t="s">
        <v>13</v>
      </c>
    </row>
    <row r="3394" spans="1:8" x14ac:dyDescent="0.25">
      <c r="A3394" s="2">
        <v>4</v>
      </c>
      <c r="B3394" s="2" t="s">
        <v>12029</v>
      </c>
      <c r="C3394" s="2" t="s">
        <v>12030</v>
      </c>
      <c r="D3394" s="2" t="s">
        <v>12031</v>
      </c>
      <c r="E3394" s="2" t="s">
        <v>12032</v>
      </c>
      <c r="F3394" s="2" t="s">
        <v>6932</v>
      </c>
      <c r="G3394" s="2">
        <v>7.8</v>
      </c>
      <c r="H3394" s="2" t="s">
        <v>24</v>
      </c>
    </row>
    <row r="3395" spans="1:8" x14ac:dyDescent="0.25">
      <c r="A3395" s="2">
        <v>4</v>
      </c>
      <c r="B3395" s="2" t="s">
        <v>12033</v>
      </c>
      <c r="C3395" s="2" t="s">
        <v>12034</v>
      </c>
      <c r="D3395" s="2" t="s">
        <v>12035</v>
      </c>
      <c r="E3395" s="2" t="s">
        <v>12036</v>
      </c>
      <c r="F3395" s="2" t="s">
        <v>18</v>
      </c>
      <c r="G3395" s="2">
        <v>0.67</v>
      </c>
      <c r="H3395" s="2" t="s">
        <v>13</v>
      </c>
    </row>
    <row r="3396" spans="1:8" x14ac:dyDescent="0.25">
      <c r="A3396" s="2">
        <v>4</v>
      </c>
      <c r="B3396" s="2" t="s">
        <v>5256</v>
      </c>
      <c r="C3396" s="2" t="s">
        <v>12037</v>
      </c>
      <c r="D3396" s="2" t="s">
        <v>12038</v>
      </c>
      <c r="E3396" s="2" t="s">
        <v>12039</v>
      </c>
      <c r="F3396" s="2" t="s">
        <v>273</v>
      </c>
      <c r="G3396" s="2">
        <v>0.78</v>
      </c>
      <c r="H3396" s="2" t="s">
        <v>13</v>
      </c>
    </row>
    <row r="3397" spans="1:8" x14ac:dyDescent="0.25">
      <c r="A3397" s="2">
        <v>4</v>
      </c>
      <c r="B3397" s="2" t="s">
        <v>12040</v>
      </c>
      <c r="C3397" s="2" t="s">
        <v>12038</v>
      </c>
      <c r="D3397" s="2" t="s">
        <v>12041</v>
      </c>
      <c r="E3397" s="2" t="s">
        <v>12038</v>
      </c>
      <c r="F3397" s="2" t="s">
        <v>299</v>
      </c>
      <c r="G3397" s="2">
        <v>0.38</v>
      </c>
      <c r="H3397" s="2" t="s">
        <v>13</v>
      </c>
    </row>
    <row r="3398" spans="1:8" x14ac:dyDescent="0.25">
      <c r="A3398" s="2">
        <v>4</v>
      </c>
      <c r="B3398" s="2" t="s">
        <v>5256</v>
      </c>
      <c r="C3398" s="2" t="s">
        <v>12042</v>
      </c>
      <c r="D3398" s="2" t="s">
        <v>12043</v>
      </c>
      <c r="E3398" s="2" t="s">
        <v>12043</v>
      </c>
      <c r="F3398" s="2" t="s">
        <v>2609</v>
      </c>
      <c r="G3398" s="2">
        <v>4.93</v>
      </c>
      <c r="H3398" s="2" t="s">
        <v>13</v>
      </c>
    </row>
    <row r="3399" spans="1:8" x14ac:dyDescent="0.25">
      <c r="A3399" s="2">
        <v>4</v>
      </c>
      <c r="B3399" s="2" t="s">
        <v>12044</v>
      </c>
      <c r="C3399" s="2" t="s">
        <v>12045</v>
      </c>
      <c r="D3399" s="2" t="s">
        <v>12046</v>
      </c>
      <c r="E3399" s="2" t="s">
        <v>12047</v>
      </c>
      <c r="F3399" s="2" t="s">
        <v>4201</v>
      </c>
      <c r="G3399" s="2">
        <v>0.62</v>
      </c>
      <c r="H3399" s="2" t="s">
        <v>13</v>
      </c>
    </row>
    <row r="3400" spans="1:8" x14ac:dyDescent="0.25">
      <c r="A3400" s="2">
        <v>4</v>
      </c>
      <c r="B3400" s="2" t="s">
        <v>12044</v>
      </c>
      <c r="C3400" s="2" t="s">
        <v>12047</v>
      </c>
      <c r="D3400" s="2" t="s">
        <v>12048</v>
      </c>
      <c r="E3400" s="2" t="s">
        <v>12049</v>
      </c>
      <c r="F3400" s="2" t="s">
        <v>1337</v>
      </c>
      <c r="G3400" s="2">
        <v>0.3</v>
      </c>
      <c r="H3400" s="2" t="s">
        <v>13</v>
      </c>
    </row>
    <row r="3401" spans="1:8" x14ac:dyDescent="0.25">
      <c r="A3401" s="2">
        <v>4</v>
      </c>
      <c r="B3401" s="2" t="s">
        <v>12044</v>
      </c>
      <c r="C3401" s="2" t="s">
        <v>12049</v>
      </c>
      <c r="D3401" s="2" t="s">
        <v>12050</v>
      </c>
      <c r="E3401" s="2" t="s">
        <v>12051</v>
      </c>
      <c r="F3401" s="2" t="s">
        <v>775</v>
      </c>
      <c r="G3401" s="2">
        <v>0.28000000000000003</v>
      </c>
      <c r="H3401" s="2" t="s">
        <v>13</v>
      </c>
    </row>
    <row r="3402" spans="1:8" x14ac:dyDescent="0.25">
      <c r="A3402" s="2">
        <v>4</v>
      </c>
      <c r="B3402" s="2" t="s">
        <v>12052</v>
      </c>
      <c r="C3402" s="2" t="s">
        <v>12053</v>
      </c>
      <c r="D3402" s="2" t="s">
        <v>12054</v>
      </c>
      <c r="E3402" s="2" t="s">
        <v>12055</v>
      </c>
      <c r="F3402" s="2" t="s">
        <v>1768</v>
      </c>
      <c r="G3402" s="2">
        <v>6.82</v>
      </c>
      <c r="H3402" s="2" t="s">
        <v>24</v>
      </c>
    </row>
    <row r="3403" spans="1:8" x14ac:dyDescent="0.25">
      <c r="A3403" s="2">
        <v>4</v>
      </c>
      <c r="B3403" s="2" t="s">
        <v>12056</v>
      </c>
      <c r="C3403" s="2" t="s">
        <v>12046</v>
      </c>
      <c r="D3403" s="2" t="s">
        <v>12057</v>
      </c>
      <c r="E3403" s="2" t="s">
        <v>12058</v>
      </c>
      <c r="F3403" s="2" t="s">
        <v>3602</v>
      </c>
      <c r="G3403" s="2">
        <v>4.5</v>
      </c>
      <c r="H3403" s="2" t="s">
        <v>13</v>
      </c>
    </row>
    <row r="3404" spans="1:8" x14ac:dyDescent="0.25">
      <c r="A3404" s="2">
        <v>4</v>
      </c>
      <c r="B3404" s="2" t="s">
        <v>12059</v>
      </c>
      <c r="C3404" s="2" t="s">
        <v>12046</v>
      </c>
      <c r="D3404" s="2" t="s">
        <v>12060</v>
      </c>
      <c r="E3404" s="2" t="s">
        <v>12061</v>
      </c>
      <c r="F3404" s="2" t="s">
        <v>11446</v>
      </c>
      <c r="G3404" s="2">
        <v>6.08</v>
      </c>
      <c r="H3404" s="2" t="s">
        <v>24</v>
      </c>
    </row>
    <row r="3405" spans="1:8" x14ac:dyDescent="0.25">
      <c r="A3405" s="2">
        <v>4</v>
      </c>
      <c r="B3405" s="2" t="s">
        <v>12062</v>
      </c>
      <c r="C3405" s="2" t="s">
        <v>12063</v>
      </c>
      <c r="D3405" s="2" t="s">
        <v>12041</v>
      </c>
      <c r="E3405" s="2" t="s">
        <v>12041</v>
      </c>
      <c r="F3405" s="2" t="s">
        <v>12064</v>
      </c>
      <c r="G3405" s="2">
        <v>268.14999999999998</v>
      </c>
      <c r="H3405" s="2" t="s">
        <v>82</v>
      </c>
    </row>
    <row r="3406" spans="1:8" x14ac:dyDescent="0.25">
      <c r="A3406" s="2">
        <v>4</v>
      </c>
      <c r="B3406" s="2" t="s">
        <v>12065</v>
      </c>
      <c r="C3406" s="2" t="s">
        <v>12066</v>
      </c>
      <c r="D3406" s="2" t="s">
        <v>12067</v>
      </c>
      <c r="E3406" s="2" t="s">
        <v>12068</v>
      </c>
      <c r="F3406" s="2" t="s">
        <v>1369</v>
      </c>
      <c r="G3406" s="2">
        <v>1.2</v>
      </c>
      <c r="H3406" s="2" t="s">
        <v>13</v>
      </c>
    </row>
    <row r="3407" spans="1:8" x14ac:dyDescent="0.25">
      <c r="A3407" s="2">
        <v>4</v>
      </c>
      <c r="B3407" s="2" t="s">
        <v>3400</v>
      </c>
      <c r="C3407" s="2" t="s">
        <v>12069</v>
      </c>
      <c r="D3407" s="2" t="s">
        <v>12070</v>
      </c>
      <c r="E3407" s="2" t="s">
        <v>12071</v>
      </c>
      <c r="F3407" s="2" t="s">
        <v>5183</v>
      </c>
      <c r="G3407" s="2">
        <v>7.65</v>
      </c>
      <c r="H3407" s="2" t="s">
        <v>24</v>
      </c>
    </row>
    <row r="3408" spans="1:8" x14ac:dyDescent="0.25">
      <c r="A3408" s="2">
        <v>4</v>
      </c>
      <c r="B3408" s="2" t="s">
        <v>12072</v>
      </c>
      <c r="C3408" s="2" t="s">
        <v>12069</v>
      </c>
      <c r="D3408" s="2" t="s">
        <v>12073</v>
      </c>
      <c r="E3408" s="2" t="s">
        <v>12074</v>
      </c>
      <c r="F3408" s="2" t="s">
        <v>2217</v>
      </c>
      <c r="G3408" s="2">
        <v>12.73</v>
      </c>
      <c r="H3408" s="2" t="s">
        <v>30</v>
      </c>
    </row>
    <row r="3409" spans="1:8" x14ac:dyDescent="0.25">
      <c r="A3409" s="2">
        <v>4</v>
      </c>
      <c r="B3409" s="2" t="s">
        <v>12075</v>
      </c>
      <c r="C3409" s="2" t="s">
        <v>12076</v>
      </c>
      <c r="D3409" s="2" t="s">
        <v>12060</v>
      </c>
      <c r="E3409" s="2" t="s">
        <v>12076</v>
      </c>
      <c r="F3409" s="2" t="s">
        <v>1411</v>
      </c>
      <c r="G3409" s="2">
        <v>0.18</v>
      </c>
      <c r="H3409" s="2" t="s">
        <v>13</v>
      </c>
    </row>
    <row r="3410" spans="1:8" x14ac:dyDescent="0.25">
      <c r="A3410" s="2">
        <v>4</v>
      </c>
      <c r="B3410" s="2" t="s">
        <v>12077</v>
      </c>
      <c r="C3410" s="2" t="s">
        <v>12078</v>
      </c>
      <c r="D3410" s="2" t="s">
        <v>12079</v>
      </c>
      <c r="E3410" s="2" t="s">
        <v>12080</v>
      </c>
      <c r="F3410" s="2" t="s">
        <v>7966</v>
      </c>
      <c r="G3410" s="2">
        <v>17.88</v>
      </c>
      <c r="H3410" s="2" t="s">
        <v>292</v>
      </c>
    </row>
    <row r="3411" spans="1:8" x14ac:dyDescent="0.25">
      <c r="A3411" s="2">
        <v>4</v>
      </c>
      <c r="B3411" s="2" t="s">
        <v>3132</v>
      </c>
      <c r="C3411" s="2" t="s">
        <v>12081</v>
      </c>
      <c r="D3411" s="2" t="s">
        <v>12082</v>
      </c>
      <c r="E3411" s="2" t="s">
        <v>12070</v>
      </c>
      <c r="F3411" s="2" t="s">
        <v>12083</v>
      </c>
      <c r="G3411" s="2">
        <v>9.92</v>
      </c>
      <c r="H3411" s="2" t="s">
        <v>24</v>
      </c>
    </row>
    <row r="3412" spans="1:8" x14ac:dyDescent="0.25">
      <c r="A3412" s="2">
        <v>4</v>
      </c>
      <c r="B3412" s="2" t="s">
        <v>12084</v>
      </c>
      <c r="C3412" s="2" t="s">
        <v>12085</v>
      </c>
      <c r="D3412" s="2" t="s">
        <v>12067</v>
      </c>
      <c r="E3412" s="2" t="s">
        <v>12086</v>
      </c>
      <c r="F3412" s="2" t="s">
        <v>3135</v>
      </c>
      <c r="G3412" s="2">
        <v>14.2</v>
      </c>
      <c r="H3412" s="2" t="s">
        <v>30</v>
      </c>
    </row>
    <row r="3413" spans="1:8" x14ac:dyDescent="0.25">
      <c r="A3413" s="2">
        <v>4</v>
      </c>
      <c r="B3413" s="2" t="s">
        <v>12087</v>
      </c>
      <c r="C3413" s="2" t="s">
        <v>12088</v>
      </c>
      <c r="D3413" s="2" t="s">
        <v>12089</v>
      </c>
      <c r="E3413" s="2" t="s">
        <v>12090</v>
      </c>
      <c r="F3413" s="2" t="s">
        <v>4935</v>
      </c>
      <c r="G3413" s="2">
        <v>5.37</v>
      </c>
      <c r="H3413" s="2" t="s">
        <v>24</v>
      </c>
    </row>
    <row r="3414" spans="1:8" x14ac:dyDescent="0.25">
      <c r="A3414" s="2">
        <v>4</v>
      </c>
      <c r="B3414" s="2" t="s">
        <v>12091</v>
      </c>
      <c r="C3414" s="2" t="s">
        <v>12073</v>
      </c>
      <c r="D3414" s="2" t="s">
        <v>12092</v>
      </c>
      <c r="E3414" s="2" t="s">
        <v>12090</v>
      </c>
      <c r="F3414" s="2" t="s">
        <v>1838</v>
      </c>
      <c r="G3414" s="2">
        <v>1.52</v>
      </c>
      <c r="H3414" s="2" t="s">
        <v>13</v>
      </c>
    </row>
    <row r="3415" spans="1:8" x14ac:dyDescent="0.25">
      <c r="A3415" s="2">
        <v>4</v>
      </c>
      <c r="B3415" s="2" t="s">
        <v>12093</v>
      </c>
      <c r="C3415" s="2" t="s">
        <v>12067</v>
      </c>
      <c r="D3415" s="2" t="s">
        <v>12092</v>
      </c>
      <c r="E3415" s="2" t="s">
        <v>12090</v>
      </c>
      <c r="F3415" s="2" t="s">
        <v>1260</v>
      </c>
      <c r="G3415" s="2">
        <v>2.0299999999999998</v>
      </c>
      <c r="H3415" s="2" t="s">
        <v>13</v>
      </c>
    </row>
    <row r="3416" spans="1:8" x14ac:dyDescent="0.25">
      <c r="A3416" s="2">
        <v>4</v>
      </c>
      <c r="B3416" s="2" t="s">
        <v>12094</v>
      </c>
      <c r="C3416" s="2" t="s">
        <v>12095</v>
      </c>
      <c r="D3416" s="2" t="s">
        <v>12096</v>
      </c>
      <c r="E3416" s="2" t="s">
        <v>12097</v>
      </c>
      <c r="F3416" s="2" t="s">
        <v>829</v>
      </c>
      <c r="G3416" s="2">
        <v>2.4500000000000002</v>
      </c>
      <c r="H3416" s="2" t="s">
        <v>13</v>
      </c>
    </row>
    <row r="3417" spans="1:8" x14ac:dyDescent="0.25">
      <c r="A3417" s="2">
        <v>4</v>
      </c>
      <c r="B3417" s="2" t="s">
        <v>12093</v>
      </c>
      <c r="C3417" s="2" t="s">
        <v>12054</v>
      </c>
      <c r="D3417" s="2" t="s">
        <v>12098</v>
      </c>
      <c r="E3417" s="2" t="s">
        <v>12097</v>
      </c>
      <c r="F3417" s="2" t="s">
        <v>7531</v>
      </c>
      <c r="G3417" s="2">
        <v>4.82</v>
      </c>
      <c r="H3417" s="2" t="s">
        <v>13</v>
      </c>
    </row>
    <row r="3418" spans="1:8" x14ac:dyDescent="0.25">
      <c r="A3418" s="2">
        <v>4</v>
      </c>
      <c r="B3418" s="2" t="s">
        <v>12099</v>
      </c>
      <c r="C3418" s="2" t="s">
        <v>12100</v>
      </c>
      <c r="D3418" s="2" t="s">
        <v>12101</v>
      </c>
      <c r="E3418" s="2" t="s">
        <v>12102</v>
      </c>
      <c r="F3418" s="2" t="s">
        <v>1636</v>
      </c>
      <c r="G3418" s="2">
        <v>2.0499999999999998</v>
      </c>
      <c r="H3418" s="2" t="s">
        <v>13</v>
      </c>
    </row>
    <row r="3419" spans="1:8" x14ac:dyDescent="0.25">
      <c r="A3419" s="2">
        <v>4</v>
      </c>
      <c r="B3419" s="2" t="s">
        <v>12103</v>
      </c>
      <c r="C3419" s="2" t="s">
        <v>12089</v>
      </c>
      <c r="D3419" s="2" t="s">
        <v>12104</v>
      </c>
      <c r="E3419" s="2" t="s">
        <v>12089</v>
      </c>
      <c r="F3419" s="2" t="s">
        <v>837</v>
      </c>
      <c r="G3419" s="2">
        <v>0.48</v>
      </c>
      <c r="H3419" s="2" t="s">
        <v>13</v>
      </c>
    </row>
    <row r="3420" spans="1:8" x14ac:dyDescent="0.25">
      <c r="A3420" s="2">
        <v>4</v>
      </c>
      <c r="B3420" s="2" t="s">
        <v>12105</v>
      </c>
      <c r="C3420" s="2" t="s">
        <v>12106</v>
      </c>
      <c r="D3420" s="2" t="s">
        <v>12107</v>
      </c>
      <c r="E3420" s="2" t="s">
        <v>12108</v>
      </c>
      <c r="F3420" s="2" t="s">
        <v>506</v>
      </c>
      <c r="G3420" s="2">
        <v>0.65</v>
      </c>
      <c r="H3420" s="2" t="s">
        <v>13</v>
      </c>
    </row>
    <row r="3421" spans="1:8" x14ac:dyDescent="0.25">
      <c r="A3421" s="2">
        <v>4</v>
      </c>
      <c r="B3421" s="2" t="s">
        <v>8184</v>
      </c>
      <c r="C3421" s="2" t="s">
        <v>12109</v>
      </c>
      <c r="D3421" s="2" t="s">
        <v>12110</v>
      </c>
      <c r="E3421" s="2" t="s">
        <v>12111</v>
      </c>
      <c r="F3421" s="2" t="s">
        <v>12112</v>
      </c>
      <c r="G3421" s="2">
        <v>9.4</v>
      </c>
      <c r="H3421" s="2" t="s">
        <v>24</v>
      </c>
    </row>
    <row r="3422" spans="1:8" x14ac:dyDescent="0.25">
      <c r="A3422" s="2">
        <v>4</v>
      </c>
      <c r="B3422" s="2" t="s">
        <v>12113</v>
      </c>
      <c r="C3422" s="2" t="s">
        <v>12114</v>
      </c>
      <c r="D3422" s="2" t="s">
        <v>12115</v>
      </c>
      <c r="E3422" s="2" t="s">
        <v>12116</v>
      </c>
      <c r="F3422" s="2" t="s">
        <v>2100</v>
      </c>
      <c r="G3422" s="2">
        <v>3.18</v>
      </c>
      <c r="H3422" s="2" t="s">
        <v>13</v>
      </c>
    </row>
    <row r="3423" spans="1:8" x14ac:dyDescent="0.25">
      <c r="A3423" s="2">
        <v>4</v>
      </c>
      <c r="B3423" s="2" t="s">
        <v>12117</v>
      </c>
      <c r="C3423" s="2" t="s">
        <v>12116</v>
      </c>
      <c r="D3423" s="2" t="s">
        <v>12118</v>
      </c>
      <c r="E3423" s="2" t="s">
        <v>12116</v>
      </c>
      <c r="F3423" s="2" t="s">
        <v>1441</v>
      </c>
      <c r="G3423" s="2">
        <v>0.2</v>
      </c>
      <c r="H3423" s="2" t="s">
        <v>13</v>
      </c>
    </row>
    <row r="3424" spans="1:8" x14ac:dyDescent="0.25">
      <c r="A3424" s="2">
        <v>4</v>
      </c>
      <c r="B3424" s="2" t="s">
        <v>12119</v>
      </c>
      <c r="C3424" s="2" t="s">
        <v>12120</v>
      </c>
      <c r="D3424" s="2" t="s">
        <v>12121</v>
      </c>
      <c r="E3424" s="2" t="s">
        <v>12122</v>
      </c>
      <c r="F3424" s="2" t="s">
        <v>359</v>
      </c>
      <c r="G3424" s="2">
        <v>2.87</v>
      </c>
      <c r="H3424" s="2" t="s">
        <v>13</v>
      </c>
    </row>
    <row r="3425" spans="1:8" x14ac:dyDescent="0.25">
      <c r="A3425" s="2">
        <v>4</v>
      </c>
      <c r="B3425" s="2" t="s">
        <v>12123</v>
      </c>
      <c r="C3425" s="2" t="s">
        <v>12124</v>
      </c>
      <c r="D3425" s="2" t="s">
        <v>12121</v>
      </c>
      <c r="E3425" s="2" t="s">
        <v>12125</v>
      </c>
      <c r="F3425" s="2" t="s">
        <v>740</v>
      </c>
      <c r="G3425" s="2">
        <v>6.5</v>
      </c>
      <c r="H3425" s="2" t="s">
        <v>24</v>
      </c>
    </row>
    <row r="3426" spans="1:8" x14ac:dyDescent="0.25">
      <c r="A3426" s="2">
        <v>4</v>
      </c>
      <c r="B3426" s="2" t="s">
        <v>12126</v>
      </c>
      <c r="C3426" s="2" t="s">
        <v>12127</v>
      </c>
      <c r="D3426" s="2" t="s">
        <v>12128</v>
      </c>
      <c r="E3426" s="2" t="s">
        <v>12129</v>
      </c>
      <c r="F3426" s="2" t="s">
        <v>3151</v>
      </c>
      <c r="G3426" s="2">
        <v>10.62</v>
      </c>
      <c r="H3426" s="2" t="s">
        <v>30</v>
      </c>
    </row>
    <row r="3427" spans="1:8" x14ac:dyDescent="0.25">
      <c r="A3427" s="2">
        <v>4</v>
      </c>
      <c r="B3427" s="2" t="s">
        <v>12130</v>
      </c>
      <c r="C3427" s="2" t="s">
        <v>12131</v>
      </c>
      <c r="D3427" s="2" t="s">
        <v>12132</v>
      </c>
      <c r="E3427" s="2" t="s">
        <v>12133</v>
      </c>
      <c r="F3427" s="2" t="s">
        <v>2410</v>
      </c>
      <c r="G3427" s="2">
        <v>7</v>
      </c>
      <c r="H3427" s="2" t="s">
        <v>24</v>
      </c>
    </row>
    <row r="3428" spans="1:8" x14ac:dyDescent="0.25">
      <c r="A3428" s="2">
        <v>4</v>
      </c>
      <c r="B3428" s="2" t="s">
        <v>12134</v>
      </c>
      <c r="C3428" s="2" t="s">
        <v>12135</v>
      </c>
      <c r="D3428" s="2" t="s">
        <v>12136</v>
      </c>
      <c r="E3428" s="2" t="s">
        <v>12135</v>
      </c>
      <c r="F3428" s="2" t="s">
        <v>210</v>
      </c>
      <c r="G3428" s="2">
        <v>0.88</v>
      </c>
      <c r="H3428" s="2" t="s">
        <v>13</v>
      </c>
    </row>
    <row r="3429" spans="1:8" x14ac:dyDescent="0.25">
      <c r="A3429" s="2">
        <v>4</v>
      </c>
      <c r="B3429" s="2" t="s">
        <v>12137</v>
      </c>
      <c r="C3429" s="2" t="s">
        <v>12138</v>
      </c>
      <c r="D3429" s="2" t="s">
        <v>12139</v>
      </c>
      <c r="E3429" s="2" t="s">
        <v>12140</v>
      </c>
      <c r="F3429" s="2" t="s">
        <v>18</v>
      </c>
      <c r="G3429" s="2">
        <v>0.67</v>
      </c>
      <c r="H3429" s="2" t="s">
        <v>13</v>
      </c>
    </row>
    <row r="3430" spans="1:8" x14ac:dyDescent="0.25">
      <c r="A3430" s="2">
        <v>4</v>
      </c>
      <c r="B3430" s="2" t="s">
        <v>12141</v>
      </c>
      <c r="C3430" s="2" t="s">
        <v>12142</v>
      </c>
      <c r="D3430" s="2" t="s">
        <v>12143</v>
      </c>
      <c r="E3430" s="2" t="s">
        <v>12144</v>
      </c>
      <c r="F3430" s="2" t="s">
        <v>735</v>
      </c>
      <c r="G3430" s="2">
        <v>0.47</v>
      </c>
      <c r="H3430" s="2" t="s">
        <v>13</v>
      </c>
    </row>
    <row r="3431" spans="1:8" x14ac:dyDescent="0.25">
      <c r="A3431" s="2">
        <v>4</v>
      </c>
      <c r="B3431" s="2" t="s">
        <v>12145</v>
      </c>
      <c r="C3431" s="2" t="s">
        <v>12146</v>
      </c>
      <c r="D3431" s="2" t="s">
        <v>12147</v>
      </c>
      <c r="E3431" s="2" t="s">
        <v>12148</v>
      </c>
      <c r="F3431" s="2" t="s">
        <v>1337</v>
      </c>
      <c r="G3431" s="2">
        <v>0.3</v>
      </c>
      <c r="H3431" s="2" t="s">
        <v>13</v>
      </c>
    </row>
    <row r="3432" spans="1:8" x14ac:dyDescent="0.25">
      <c r="A3432" s="2">
        <v>4</v>
      </c>
      <c r="B3432" s="2" t="s">
        <v>12149</v>
      </c>
      <c r="C3432" s="2" t="s">
        <v>12150</v>
      </c>
      <c r="D3432" s="2" t="s">
        <v>12147</v>
      </c>
      <c r="E3432" s="2" t="s">
        <v>12151</v>
      </c>
      <c r="F3432" s="2" t="s">
        <v>156</v>
      </c>
      <c r="G3432" s="2">
        <v>3.12</v>
      </c>
      <c r="H3432" s="2" t="s">
        <v>13</v>
      </c>
    </row>
    <row r="3433" spans="1:8" x14ac:dyDescent="0.25">
      <c r="A3433" s="2">
        <v>4</v>
      </c>
      <c r="B3433" s="2" t="s">
        <v>12152</v>
      </c>
      <c r="C3433" s="2" t="s">
        <v>12153</v>
      </c>
      <c r="D3433" s="2" t="s">
        <v>12154</v>
      </c>
      <c r="E3433" s="2" t="s">
        <v>12153</v>
      </c>
      <c r="F3433" s="2" t="s">
        <v>355</v>
      </c>
      <c r="G3433" s="2">
        <v>0.32</v>
      </c>
      <c r="H3433" s="2" t="s">
        <v>13</v>
      </c>
    </row>
    <row r="3434" spans="1:8" x14ac:dyDescent="0.25">
      <c r="A3434" s="2">
        <v>4</v>
      </c>
      <c r="B3434" s="2" t="s">
        <v>12155</v>
      </c>
      <c r="C3434" s="2" t="s">
        <v>12156</v>
      </c>
      <c r="D3434" s="2" t="s">
        <v>12157</v>
      </c>
      <c r="E3434" s="2" t="s">
        <v>12158</v>
      </c>
      <c r="F3434" s="2" t="s">
        <v>48</v>
      </c>
      <c r="G3434" s="2">
        <v>2.65</v>
      </c>
      <c r="H3434" s="2" t="s">
        <v>13</v>
      </c>
    </row>
    <row r="3435" spans="1:8" x14ac:dyDescent="0.25">
      <c r="A3435" s="2">
        <v>4</v>
      </c>
      <c r="B3435" s="2" t="s">
        <v>12159</v>
      </c>
      <c r="C3435" s="2" t="s">
        <v>12160</v>
      </c>
      <c r="D3435" s="2" t="s">
        <v>12161</v>
      </c>
      <c r="E3435" s="2" t="s">
        <v>12162</v>
      </c>
      <c r="F3435" s="2" t="s">
        <v>629</v>
      </c>
      <c r="G3435" s="2">
        <v>7.82</v>
      </c>
      <c r="H3435" s="2" t="s">
        <v>24</v>
      </c>
    </row>
    <row r="3436" spans="1:8" x14ac:dyDescent="0.25">
      <c r="A3436" s="2">
        <v>4</v>
      </c>
      <c r="B3436" s="2" t="s">
        <v>4778</v>
      </c>
      <c r="C3436" s="2" t="s">
        <v>12163</v>
      </c>
      <c r="D3436" s="2" t="s">
        <v>12164</v>
      </c>
      <c r="E3436" s="2" t="s">
        <v>12162</v>
      </c>
      <c r="F3436" s="2" t="s">
        <v>1104</v>
      </c>
      <c r="G3436" s="2">
        <v>1.3</v>
      </c>
      <c r="H3436" s="2" t="s">
        <v>13</v>
      </c>
    </row>
    <row r="3437" spans="1:8" x14ac:dyDescent="0.25">
      <c r="A3437" s="2">
        <v>4</v>
      </c>
      <c r="B3437" s="2" t="s">
        <v>12165</v>
      </c>
      <c r="C3437" s="2" t="s">
        <v>12162</v>
      </c>
      <c r="D3437" s="2" t="s">
        <v>12166</v>
      </c>
      <c r="E3437" s="2" t="s">
        <v>12167</v>
      </c>
      <c r="F3437" s="2" t="s">
        <v>331</v>
      </c>
      <c r="G3437" s="2">
        <v>2.85</v>
      </c>
      <c r="H3437" s="2" t="s">
        <v>13</v>
      </c>
    </row>
    <row r="3438" spans="1:8" x14ac:dyDescent="0.25">
      <c r="A3438" s="2">
        <v>4</v>
      </c>
      <c r="B3438" s="2" t="s">
        <v>4778</v>
      </c>
      <c r="C3438" s="2" t="s">
        <v>12168</v>
      </c>
      <c r="D3438" s="2" t="s">
        <v>12169</v>
      </c>
      <c r="E3438" s="2" t="s">
        <v>12170</v>
      </c>
      <c r="F3438" s="2" t="s">
        <v>3210</v>
      </c>
      <c r="G3438" s="2">
        <v>1.62</v>
      </c>
      <c r="H3438" s="2" t="s">
        <v>13</v>
      </c>
    </row>
    <row r="3439" spans="1:8" x14ac:dyDescent="0.25">
      <c r="A3439" s="2">
        <v>4</v>
      </c>
      <c r="B3439" s="2" t="s">
        <v>12171</v>
      </c>
      <c r="C3439" s="2" t="s">
        <v>12172</v>
      </c>
      <c r="D3439" s="2" t="s">
        <v>12173</v>
      </c>
      <c r="E3439" s="2" t="s">
        <v>12169</v>
      </c>
      <c r="F3439" s="2" t="s">
        <v>2136</v>
      </c>
      <c r="G3439" s="2">
        <v>0.55000000000000004</v>
      </c>
      <c r="H3439" s="2" t="s">
        <v>13</v>
      </c>
    </row>
    <row r="3440" spans="1:8" x14ac:dyDescent="0.25">
      <c r="A3440" s="2">
        <v>4</v>
      </c>
      <c r="B3440" s="2" t="s">
        <v>12174</v>
      </c>
      <c r="C3440" s="2" t="s">
        <v>12175</v>
      </c>
      <c r="D3440" s="2" t="s">
        <v>12176</v>
      </c>
      <c r="E3440" s="2" t="s">
        <v>12175</v>
      </c>
      <c r="F3440" s="2" t="s">
        <v>411</v>
      </c>
      <c r="G3440" s="2">
        <v>0.45</v>
      </c>
      <c r="H3440" s="2" t="s">
        <v>13</v>
      </c>
    </row>
    <row r="3441" spans="1:8" x14ac:dyDescent="0.25">
      <c r="A3441" s="2">
        <v>4</v>
      </c>
      <c r="B3441" s="2" t="s">
        <v>4778</v>
      </c>
      <c r="C3441" s="2" t="s">
        <v>12154</v>
      </c>
      <c r="D3441" s="2" t="s">
        <v>12177</v>
      </c>
      <c r="E3441" s="2" t="s">
        <v>12175</v>
      </c>
      <c r="F3441" s="2" t="s">
        <v>3163</v>
      </c>
      <c r="G3441" s="2">
        <v>3.95</v>
      </c>
      <c r="H3441" s="2" t="s">
        <v>13</v>
      </c>
    </row>
    <row r="3442" spans="1:8" x14ac:dyDescent="0.25">
      <c r="A3442" s="2">
        <v>4</v>
      </c>
      <c r="B3442" s="2" t="s">
        <v>12178</v>
      </c>
      <c r="C3442" s="2" t="s">
        <v>12179</v>
      </c>
      <c r="D3442" s="2" t="s">
        <v>12180</v>
      </c>
      <c r="E3442" s="2" t="s">
        <v>12181</v>
      </c>
      <c r="F3442" s="2" t="s">
        <v>2548</v>
      </c>
      <c r="G3442" s="2">
        <v>1.4</v>
      </c>
      <c r="H3442" s="2" t="s">
        <v>13</v>
      </c>
    </row>
    <row r="3443" spans="1:8" x14ac:dyDescent="0.25">
      <c r="A3443" s="2">
        <v>4</v>
      </c>
      <c r="B3443" s="2" t="s">
        <v>12182</v>
      </c>
      <c r="C3443" s="2" t="s">
        <v>12179</v>
      </c>
      <c r="D3443" s="2" t="s">
        <v>12183</v>
      </c>
      <c r="E3443" s="2" t="s">
        <v>12181</v>
      </c>
      <c r="F3443" s="2" t="s">
        <v>3575</v>
      </c>
      <c r="G3443" s="2">
        <v>1.65</v>
      </c>
      <c r="H3443" s="2" t="s">
        <v>13</v>
      </c>
    </row>
    <row r="3444" spans="1:8" x14ac:dyDescent="0.25">
      <c r="A3444" s="2">
        <v>4</v>
      </c>
      <c r="B3444" s="2" t="s">
        <v>12182</v>
      </c>
      <c r="C3444" s="2" t="s">
        <v>12184</v>
      </c>
      <c r="D3444" s="2" t="s">
        <v>12183</v>
      </c>
      <c r="E3444" s="2" t="s">
        <v>12185</v>
      </c>
      <c r="F3444" s="2" t="s">
        <v>445</v>
      </c>
      <c r="G3444" s="2">
        <v>0.68</v>
      </c>
      <c r="H3444" s="2" t="s">
        <v>13</v>
      </c>
    </row>
    <row r="3445" spans="1:8" x14ac:dyDescent="0.25">
      <c r="A3445" s="2">
        <v>4</v>
      </c>
      <c r="B3445" s="2" t="s">
        <v>12186</v>
      </c>
      <c r="C3445" s="2" t="s">
        <v>12173</v>
      </c>
      <c r="D3445" s="2" t="s">
        <v>12187</v>
      </c>
      <c r="E3445" s="2" t="s">
        <v>12188</v>
      </c>
      <c r="F3445" s="2" t="s">
        <v>1787</v>
      </c>
      <c r="G3445" s="2">
        <v>1.48</v>
      </c>
      <c r="H3445" s="2" t="s">
        <v>13</v>
      </c>
    </row>
    <row r="3446" spans="1:8" x14ac:dyDescent="0.25">
      <c r="A3446" s="2">
        <v>4</v>
      </c>
      <c r="B3446" s="2" t="s">
        <v>8184</v>
      </c>
      <c r="C3446" s="2" t="s">
        <v>12189</v>
      </c>
      <c r="D3446" s="2" t="s">
        <v>12190</v>
      </c>
      <c r="E3446" s="2" t="s">
        <v>12188</v>
      </c>
      <c r="F3446" s="2" t="s">
        <v>2120</v>
      </c>
      <c r="G3446" s="2">
        <v>10.27</v>
      </c>
      <c r="H3446" s="2" t="s">
        <v>30</v>
      </c>
    </row>
    <row r="3447" spans="1:8" x14ac:dyDescent="0.25">
      <c r="A3447" s="2">
        <v>4</v>
      </c>
      <c r="B3447" s="2" t="s">
        <v>4778</v>
      </c>
      <c r="C3447" s="2" t="s">
        <v>12191</v>
      </c>
      <c r="D3447" s="2" t="s">
        <v>12192</v>
      </c>
      <c r="E3447" s="2" t="s">
        <v>12193</v>
      </c>
      <c r="F3447" s="2" t="s">
        <v>388</v>
      </c>
      <c r="G3447" s="2">
        <v>0.97</v>
      </c>
      <c r="H3447" s="2" t="s">
        <v>13</v>
      </c>
    </row>
    <row r="3448" spans="1:8" x14ac:dyDescent="0.25">
      <c r="A3448" s="2">
        <v>4</v>
      </c>
      <c r="B3448" s="2" t="s">
        <v>12194</v>
      </c>
      <c r="C3448" s="2" t="s">
        <v>12195</v>
      </c>
      <c r="D3448" s="2" t="s">
        <v>12192</v>
      </c>
      <c r="E3448" s="2" t="s">
        <v>12196</v>
      </c>
      <c r="F3448" s="2" t="s">
        <v>1795</v>
      </c>
      <c r="G3448" s="2">
        <v>7.07</v>
      </c>
      <c r="H3448" s="2" t="s">
        <v>24</v>
      </c>
    </row>
    <row r="3449" spans="1:8" x14ac:dyDescent="0.25">
      <c r="A3449" s="2">
        <v>4</v>
      </c>
      <c r="B3449" s="2" t="s">
        <v>12197</v>
      </c>
      <c r="C3449" s="2" t="s">
        <v>12198</v>
      </c>
      <c r="D3449" s="2" t="s">
        <v>12199</v>
      </c>
      <c r="E3449" s="2" t="s">
        <v>12196</v>
      </c>
      <c r="F3449" s="2" t="s">
        <v>659</v>
      </c>
      <c r="G3449" s="2">
        <v>3.35</v>
      </c>
      <c r="H3449" s="2" t="s">
        <v>13</v>
      </c>
    </row>
    <row r="3450" spans="1:8" x14ac:dyDescent="0.25">
      <c r="A3450" s="2">
        <v>4</v>
      </c>
      <c r="B3450" s="2" t="s">
        <v>12200</v>
      </c>
      <c r="C3450" s="2" t="s">
        <v>12193</v>
      </c>
      <c r="D3450" s="2" t="s">
        <v>12201</v>
      </c>
      <c r="E3450" s="2" t="s">
        <v>12187</v>
      </c>
      <c r="F3450" s="2" t="s">
        <v>12202</v>
      </c>
      <c r="G3450" s="2">
        <v>14.23</v>
      </c>
      <c r="H3450" s="2" t="s">
        <v>30</v>
      </c>
    </row>
    <row r="3451" spans="1:8" x14ac:dyDescent="0.25">
      <c r="A3451" s="2">
        <v>4</v>
      </c>
      <c r="B3451" s="2" t="s">
        <v>12203</v>
      </c>
      <c r="C3451" s="2" t="s">
        <v>12187</v>
      </c>
      <c r="D3451" s="2" t="s">
        <v>12204</v>
      </c>
      <c r="E3451" s="2" t="s">
        <v>12205</v>
      </c>
      <c r="F3451" s="2" t="s">
        <v>4399</v>
      </c>
      <c r="G3451" s="2">
        <v>2.97</v>
      </c>
      <c r="H3451" s="2" t="s">
        <v>13</v>
      </c>
    </row>
    <row r="3452" spans="1:8" x14ac:dyDescent="0.25">
      <c r="A3452" s="2">
        <v>4</v>
      </c>
      <c r="B3452" s="2" t="s">
        <v>12206</v>
      </c>
      <c r="C3452" s="2" t="s">
        <v>12207</v>
      </c>
      <c r="D3452" s="2" t="s">
        <v>12208</v>
      </c>
      <c r="E3452" s="2" t="s">
        <v>12209</v>
      </c>
      <c r="F3452" s="2" t="s">
        <v>3333</v>
      </c>
      <c r="G3452" s="2">
        <v>1.33</v>
      </c>
      <c r="H3452" s="2" t="s">
        <v>13</v>
      </c>
    </row>
    <row r="3453" spans="1:8" x14ac:dyDescent="0.25">
      <c r="A3453" s="2">
        <v>4</v>
      </c>
      <c r="B3453" s="2" t="s">
        <v>12210</v>
      </c>
      <c r="C3453" s="2" t="s">
        <v>12209</v>
      </c>
      <c r="D3453" s="2" t="s">
        <v>12211</v>
      </c>
      <c r="E3453" s="2" t="s">
        <v>12212</v>
      </c>
      <c r="F3453" s="2" t="s">
        <v>1416</v>
      </c>
      <c r="G3453" s="2">
        <v>4.38</v>
      </c>
      <c r="H3453" s="2" t="s">
        <v>13</v>
      </c>
    </row>
    <row r="3454" spans="1:8" x14ac:dyDescent="0.25">
      <c r="A3454" s="2">
        <v>4</v>
      </c>
      <c r="B3454" s="2" t="s">
        <v>12213</v>
      </c>
      <c r="C3454" s="2" t="s">
        <v>12214</v>
      </c>
      <c r="D3454" s="2" t="s">
        <v>12215</v>
      </c>
      <c r="E3454" s="2" t="s">
        <v>12216</v>
      </c>
      <c r="F3454" s="2" t="s">
        <v>726</v>
      </c>
      <c r="G3454" s="2">
        <v>0.87</v>
      </c>
      <c r="H3454" s="2" t="s">
        <v>13</v>
      </c>
    </row>
    <row r="3455" spans="1:8" x14ac:dyDescent="0.25">
      <c r="A3455" s="2">
        <v>4</v>
      </c>
      <c r="B3455" s="2" t="s">
        <v>12217</v>
      </c>
      <c r="C3455" s="2" t="s">
        <v>12218</v>
      </c>
      <c r="D3455" s="2" t="s">
        <v>12219</v>
      </c>
      <c r="E3455" s="2" t="s">
        <v>12220</v>
      </c>
      <c r="F3455" s="2" t="s">
        <v>4988</v>
      </c>
      <c r="G3455" s="2">
        <v>5.77</v>
      </c>
      <c r="H3455" s="2" t="s">
        <v>24</v>
      </c>
    </row>
    <row r="3456" spans="1:8" x14ac:dyDescent="0.25">
      <c r="A3456" s="2">
        <v>4</v>
      </c>
      <c r="B3456" s="2" t="s">
        <v>12221</v>
      </c>
      <c r="C3456" s="2" t="s">
        <v>12211</v>
      </c>
      <c r="D3456" s="2" t="s">
        <v>12222</v>
      </c>
      <c r="E3456" s="2" t="s">
        <v>12223</v>
      </c>
      <c r="F3456" s="2" t="s">
        <v>589</v>
      </c>
      <c r="G3456" s="2">
        <v>4.08</v>
      </c>
      <c r="H3456" s="2" t="s">
        <v>13</v>
      </c>
    </row>
    <row r="3457" spans="1:8" x14ac:dyDescent="0.25">
      <c r="A3457" s="2">
        <v>4</v>
      </c>
      <c r="B3457" s="2" t="s">
        <v>12224</v>
      </c>
      <c r="C3457" s="2" t="s">
        <v>12225</v>
      </c>
      <c r="D3457" s="2" t="s">
        <v>12226</v>
      </c>
      <c r="E3457" s="2" t="s">
        <v>12227</v>
      </c>
      <c r="F3457" s="2" t="s">
        <v>4462</v>
      </c>
      <c r="G3457" s="2">
        <v>2.15</v>
      </c>
      <c r="H3457" s="2" t="s">
        <v>13</v>
      </c>
    </row>
    <row r="3458" spans="1:8" x14ac:dyDescent="0.25">
      <c r="A3458" s="2">
        <v>4</v>
      </c>
      <c r="B3458" s="2" t="s">
        <v>12228</v>
      </c>
      <c r="C3458" s="2" t="s">
        <v>12227</v>
      </c>
      <c r="D3458" s="2" t="s">
        <v>12222</v>
      </c>
      <c r="E3458" s="2" t="s">
        <v>12229</v>
      </c>
      <c r="F3458" s="2" t="s">
        <v>2080</v>
      </c>
      <c r="G3458" s="2">
        <v>6.28</v>
      </c>
      <c r="H3458" s="2" t="s">
        <v>24</v>
      </c>
    </row>
    <row r="3459" spans="1:8" x14ac:dyDescent="0.25">
      <c r="A3459" s="2">
        <v>4</v>
      </c>
      <c r="B3459" s="2" t="s">
        <v>12230</v>
      </c>
      <c r="C3459" s="2" t="s">
        <v>12231</v>
      </c>
      <c r="D3459" s="2" t="s">
        <v>12232</v>
      </c>
      <c r="E3459" s="2" t="s">
        <v>12233</v>
      </c>
      <c r="F3459" s="2" t="s">
        <v>1483</v>
      </c>
      <c r="G3459" s="2">
        <v>4.68</v>
      </c>
      <c r="H3459" s="2" t="s">
        <v>13</v>
      </c>
    </row>
    <row r="3460" spans="1:8" x14ac:dyDescent="0.25">
      <c r="A3460" s="2">
        <v>4</v>
      </c>
      <c r="B3460" s="2" t="s">
        <v>12234</v>
      </c>
      <c r="C3460" s="2" t="s">
        <v>12235</v>
      </c>
      <c r="D3460" s="2" t="s">
        <v>12236</v>
      </c>
      <c r="E3460" s="2" t="s">
        <v>12233</v>
      </c>
      <c r="F3460" s="2" t="s">
        <v>12237</v>
      </c>
      <c r="G3460" s="2">
        <v>11.05</v>
      </c>
      <c r="H3460" s="2" t="s">
        <v>30</v>
      </c>
    </row>
    <row r="3461" spans="1:8" x14ac:dyDescent="0.25">
      <c r="A3461" s="2">
        <v>4</v>
      </c>
      <c r="B3461" s="2" t="s">
        <v>12238</v>
      </c>
      <c r="C3461" s="2" t="s">
        <v>12233</v>
      </c>
      <c r="D3461" s="2" t="s">
        <v>12239</v>
      </c>
      <c r="E3461" s="2" t="s">
        <v>12240</v>
      </c>
      <c r="F3461" s="2" t="s">
        <v>721</v>
      </c>
      <c r="G3461" s="2">
        <v>2.77</v>
      </c>
      <c r="H3461" s="2" t="s">
        <v>13</v>
      </c>
    </row>
    <row r="3462" spans="1:8" x14ac:dyDescent="0.25">
      <c r="A3462" s="2">
        <v>4</v>
      </c>
      <c r="B3462" s="2" t="s">
        <v>9963</v>
      </c>
      <c r="C3462" s="2" t="s">
        <v>12241</v>
      </c>
      <c r="D3462" s="2" t="s">
        <v>12242</v>
      </c>
      <c r="E3462" s="2" t="s">
        <v>12243</v>
      </c>
      <c r="F3462" s="2" t="s">
        <v>12244</v>
      </c>
      <c r="G3462" s="2">
        <v>9.1199999999999992</v>
      </c>
      <c r="H3462" s="2" t="s">
        <v>24</v>
      </c>
    </row>
    <row r="3463" spans="1:8" x14ac:dyDescent="0.25">
      <c r="A3463" s="2">
        <v>4</v>
      </c>
      <c r="B3463" s="2" t="s">
        <v>12245</v>
      </c>
      <c r="C3463" s="2" t="s">
        <v>12246</v>
      </c>
      <c r="D3463" s="2" t="s">
        <v>12247</v>
      </c>
      <c r="E3463" s="2" t="s">
        <v>12248</v>
      </c>
      <c r="F3463" s="2" t="s">
        <v>4429</v>
      </c>
      <c r="G3463" s="2">
        <v>2.63</v>
      </c>
      <c r="H3463" s="2" t="s">
        <v>13</v>
      </c>
    </row>
    <row r="3464" spans="1:8" x14ac:dyDescent="0.25">
      <c r="A3464" s="2">
        <v>4</v>
      </c>
      <c r="B3464" s="2" t="s">
        <v>12052</v>
      </c>
      <c r="C3464" s="2" t="s">
        <v>12249</v>
      </c>
      <c r="D3464" s="2" t="s">
        <v>12250</v>
      </c>
      <c r="E3464" s="2" t="s">
        <v>12251</v>
      </c>
      <c r="F3464" s="2" t="s">
        <v>1679</v>
      </c>
      <c r="G3464" s="2">
        <v>4.2699999999999996</v>
      </c>
      <c r="H3464" s="2" t="s">
        <v>13</v>
      </c>
    </row>
    <row r="3465" spans="1:8" x14ac:dyDescent="0.25">
      <c r="A3465" s="2">
        <v>4</v>
      </c>
      <c r="B3465" s="2" t="s">
        <v>5031</v>
      </c>
      <c r="C3465" s="2" t="s">
        <v>12252</v>
      </c>
      <c r="D3465" s="2" t="s">
        <v>12253</v>
      </c>
      <c r="E3465" s="2" t="s">
        <v>12254</v>
      </c>
      <c r="F3465" s="2" t="s">
        <v>1260</v>
      </c>
      <c r="G3465" s="2">
        <v>2.0299999999999998</v>
      </c>
      <c r="H3465" s="2" t="s">
        <v>13</v>
      </c>
    </row>
    <row r="3466" spans="1:8" x14ac:dyDescent="0.25">
      <c r="A3466" s="2">
        <v>4</v>
      </c>
      <c r="B3466" s="2" t="s">
        <v>5362</v>
      </c>
      <c r="C3466" s="2" t="s">
        <v>12255</v>
      </c>
      <c r="D3466" s="2" t="s">
        <v>12256</v>
      </c>
      <c r="E3466" s="2" t="s">
        <v>12257</v>
      </c>
      <c r="F3466" s="2" t="s">
        <v>3545</v>
      </c>
      <c r="G3466" s="2">
        <v>10.7</v>
      </c>
      <c r="H3466" s="2" t="s">
        <v>30</v>
      </c>
    </row>
    <row r="3467" spans="1:8" x14ac:dyDescent="0.25">
      <c r="A3467" s="2">
        <v>4</v>
      </c>
      <c r="B3467" s="2" t="s">
        <v>12258</v>
      </c>
      <c r="C3467" s="2" t="s">
        <v>12259</v>
      </c>
      <c r="D3467" s="2" t="s">
        <v>12260</v>
      </c>
      <c r="E3467" s="2" t="s">
        <v>12261</v>
      </c>
      <c r="F3467" s="2" t="s">
        <v>12262</v>
      </c>
      <c r="G3467" s="2">
        <v>8.58</v>
      </c>
      <c r="H3467" s="2" t="s">
        <v>24</v>
      </c>
    </row>
    <row r="3468" spans="1:8" x14ac:dyDescent="0.25">
      <c r="A3468" s="2">
        <v>4</v>
      </c>
      <c r="B3468" s="2" t="s">
        <v>12263</v>
      </c>
      <c r="C3468" s="2" t="s">
        <v>12264</v>
      </c>
      <c r="D3468" s="2" t="s">
        <v>12265</v>
      </c>
      <c r="E3468" s="2" t="s">
        <v>12266</v>
      </c>
      <c r="F3468" s="2" t="s">
        <v>2957</v>
      </c>
      <c r="G3468" s="2">
        <v>8.2200000000000006</v>
      </c>
      <c r="H3468" s="2" t="s">
        <v>24</v>
      </c>
    </row>
    <row r="3469" spans="1:8" x14ac:dyDescent="0.25">
      <c r="A3469" s="2">
        <v>4</v>
      </c>
      <c r="B3469" s="2" t="s">
        <v>12263</v>
      </c>
      <c r="C3469" s="2" t="s">
        <v>12267</v>
      </c>
      <c r="D3469" s="2" t="s">
        <v>12260</v>
      </c>
      <c r="E3469" s="2" t="s">
        <v>12268</v>
      </c>
      <c r="F3469" s="2" t="s">
        <v>4124</v>
      </c>
      <c r="G3469" s="2">
        <v>17.32</v>
      </c>
      <c r="H3469" s="2" t="s">
        <v>292</v>
      </c>
    </row>
    <row r="3470" spans="1:8" x14ac:dyDescent="0.25">
      <c r="A3470" s="2">
        <v>4</v>
      </c>
      <c r="B3470" s="2" t="s">
        <v>12269</v>
      </c>
      <c r="C3470" s="2" t="s">
        <v>12270</v>
      </c>
      <c r="D3470" s="2" t="s">
        <v>12260</v>
      </c>
      <c r="E3470" s="2" t="s">
        <v>12271</v>
      </c>
      <c r="F3470" s="2" t="s">
        <v>12272</v>
      </c>
      <c r="G3470" s="2">
        <v>21.37</v>
      </c>
      <c r="H3470" s="2" t="s">
        <v>107</v>
      </c>
    </row>
    <row r="3471" spans="1:8" x14ac:dyDescent="0.25">
      <c r="A3471" s="2">
        <v>4</v>
      </c>
      <c r="B3471" s="2" t="s">
        <v>12273</v>
      </c>
      <c r="C3471" s="2" t="s">
        <v>12274</v>
      </c>
      <c r="D3471" s="2" t="s">
        <v>12275</v>
      </c>
      <c r="E3471" s="2" t="s">
        <v>12274</v>
      </c>
      <c r="F3471" s="2" t="s">
        <v>1337</v>
      </c>
      <c r="G3471" s="2">
        <v>0.3</v>
      </c>
      <c r="H3471" s="2" t="s">
        <v>13</v>
      </c>
    </row>
    <row r="3472" spans="1:8" x14ac:dyDescent="0.25">
      <c r="A3472" s="2">
        <v>4</v>
      </c>
      <c r="B3472" s="2" t="s">
        <v>12276</v>
      </c>
      <c r="C3472" s="2" t="s">
        <v>12277</v>
      </c>
      <c r="D3472" s="2" t="s">
        <v>12278</v>
      </c>
      <c r="E3472" s="2" t="s">
        <v>12279</v>
      </c>
      <c r="F3472" s="2" t="s">
        <v>12280</v>
      </c>
      <c r="G3472" s="2">
        <v>23.67</v>
      </c>
      <c r="H3472" s="2" t="s">
        <v>107</v>
      </c>
    </row>
    <row r="3473" spans="1:8" x14ac:dyDescent="0.25">
      <c r="A3473" s="2">
        <v>4</v>
      </c>
      <c r="B3473" s="2" t="s">
        <v>12281</v>
      </c>
      <c r="C3473" s="2" t="s">
        <v>12282</v>
      </c>
      <c r="D3473" s="2" t="s">
        <v>12283</v>
      </c>
      <c r="E3473" s="2" t="s">
        <v>12284</v>
      </c>
      <c r="F3473" s="2" t="s">
        <v>10388</v>
      </c>
      <c r="G3473" s="2">
        <v>6.18</v>
      </c>
      <c r="H3473" s="2" t="s">
        <v>24</v>
      </c>
    </row>
    <row r="3474" spans="1:8" x14ac:dyDescent="0.25">
      <c r="A3474" s="2">
        <v>4</v>
      </c>
      <c r="B3474" s="2" t="s">
        <v>9963</v>
      </c>
      <c r="C3474" s="2" t="s">
        <v>12285</v>
      </c>
      <c r="D3474" s="2" t="s">
        <v>12286</v>
      </c>
      <c r="E3474" s="2" t="s">
        <v>12284</v>
      </c>
      <c r="F3474" s="2" t="s">
        <v>1500</v>
      </c>
      <c r="G3474" s="2">
        <v>1.85</v>
      </c>
      <c r="H3474" s="2" t="s">
        <v>13</v>
      </c>
    </row>
    <row r="3475" spans="1:8" x14ac:dyDescent="0.25">
      <c r="A3475" s="2">
        <v>4</v>
      </c>
      <c r="B3475" s="2" t="s">
        <v>12287</v>
      </c>
      <c r="C3475" s="2" t="s">
        <v>12288</v>
      </c>
      <c r="D3475" s="2" t="s">
        <v>12289</v>
      </c>
      <c r="E3475" s="2" t="s">
        <v>12288</v>
      </c>
      <c r="F3475" s="2" t="s">
        <v>775</v>
      </c>
      <c r="G3475" s="2">
        <v>0.28000000000000003</v>
      </c>
      <c r="H3475" s="2" t="s">
        <v>13</v>
      </c>
    </row>
    <row r="3476" spans="1:8" x14ac:dyDescent="0.25">
      <c r="A3476" s="2">
        <v>4</v>
      </c>
      <c r="B3476" s="2" t="s">
        <v>12290</v>
      </c>
      <c r="C3476" s="2" t="s">
        <v>12291</v>
      </c>
      <c r="D3476" s="2" t="s">
        <v>12292</v>
      </c>
      <c r="E3476" s="2" t="s">
        <v>12293</v>
      </c>
      <c r="F3476" s="2" t="s">
        <v>309</v>
      </c>
      <c r="G3476" s="2">
        <v>1.03</v>
      </c>
      <c r="H3476" s="2" t="s">
        <v>13</v>
      </c>
    </row>
    <row r="3477" spans="1:8" x14ac:dyDescent="0.25">
      <c r="A3477" s="2">
        <v>4</v>
      </c>
      <c r="B3477" s="2" t="s">
        <v>12294</v>
      </c>
      <c r="C3477" s="2" t="s">
        <v>12295</v>
      </c>
      <c r="D3477" s="2" t="s">
        <v>12289</v>
      </c>
      <c r="E3477" s="2" t="s">
        <v>12296</v>
      </c>
      <c r="F3477" s="2" t="s">
        <v>39</v>
      </c>
      <c r="G3477" s="2">
        <v>2.93</v>
      </c>
      <c r="H3477" s="2" t="s">
        <v>13</v>
      </c>
    </row>
    <row r="3478" spans="1:8" x14ac:dyDescent="0.25">
      <c r="A3478" s="2">
        <v>4</v>
      </c>
      <c r="B3478" s="2" t="s">
        <v>12297</v>
      </c>
      <c r="C3478" s="2" t="s">
        <v>12298</v>
      </c>
      <c r="D3478" s="2" t="s">
        <v>12265</v>
      </c>
      <c r="E3478" s="2" t="s">
        <v>12299</v>
      </c>
      <c r="F3478" s="2" t="s">
        <v>5450</v>
      </c>
      <c r="G3478" s="2">
        <v>8.7799999999999994</v>
      </c>
      <c r="H3478" s="2" t="s">
        <v>24</v>
      </c>
    </row>
    <row r="3479" spans="1:8" x14ac:dyDescent="0.25">
      <c r="A3479" s="2">
        <v>4</v>
      </c>
      <c r="B3479" s="2" t="s">
        <v>12300</v>
      </c>
      <c r="C3479" s="2" t="s">
        <v>12301</v>
      </c>
      <c r="D3479" s="2" t="s">
        <v>12302</v>
      </c>
      <c r="E3479" s="2" t="s">
        <v>12299</v>
      </c>
      <c r="F3479" s="2" t="s">
        <v>3631</v>
      </c>
      <c r="G3479" s="2">
        <v>1.63</v>
      </c>
      <c r="H3479" s="2" t="s">
        <v>13</v>
      </c>
    </row>
    <row r="3480" spans="1:8" x14ac:dyDescent="0.25">
      <c r="A3480" s="2">
        <v>4</v>
      </c>
      <c r="B3480" s="2" t="s">
        <v>12303</v>
      </c>
      <c r="C3480" s="2" t="s">
        <v>12304</v>
      </c>
      <c r="D3480" s="2" t="s">
        <v>12305</v>
      </c>
      <c r="E3480" s="2" t="s">
        <v>12306</v>
      </c>
      <c r="F3480" s="2" t="s">
        <v>1274</v>
      </c>
      <c r="G3480" s="2">
        <v>1.1000000000000001</v>
      </c>
      <c r="H3480" s="2" t="s">
        <v>13</v>
      </c>
    </row>
    <row r="3481" spans="1:8" x14ac:dyDescent="0.25">
      <c r="A3481" s="2">
        <v>4</v>
      </c>
      <c r="B3481" s="2" t="s">
        <v>599</v>
      </c>
      <c r="C3481" s="2" t="s">
        <v>12307</v>
      </c>
      <c r="D3481" s="2" t="s">
        <v>12308</v>
      </c>
      <c r="E3481" s="2" t="s">
        <v>12309</v>
      </c>
      <c r="F3481" s="2" t="s">
        <v>259</v>
      </c>
      <c r="G3481" s="2">
        <v>0.33</v>
      </c>
      <c r="H3481" s="2" t="s">
        <v>13</v>
      </c>
    </row>
    <row r="3482" spans="1:8" x14ac:dyDescent="0.25">
      <c r="A3482" s="2">
        <v>4</v>
      </c>
      <c r="B3482" s="2" t="s">
        <v>12310</v>
      </c>
      <c r="C3482" s="2" t="s">
        <v>12311</v>
      </c>
      <c r="D3482" s="2" t="s">
        <v>12312</v>
      </c>
      <c r="E3482" s="2" t="s">
        <v>12313</v>
      </c>
      <c r="F3482" s="2" t="s">
        <v>6118</v>
      </c>
      <c r="G3482" s="2">
        <v>3.8</v>
      </c>
      <c r="H3482" s="2" t="s">
        <v>13</v>
      </c>
    </row>
    <row r="3483" spans="1:8" x14ac:dyDescent="0.25">
      <c r="A3483" s="2">
        <v>4</v>
      </c>
      <c r="B3483" s="2" t="s">
        <v>12314</v>
      </c>
      <c r="C3483" s="2" t="s">
        <v>12315</v>
      </c>
      <c r="D3483" s="2" t="s">
        <v>12316</v>
      </c>
      <c r="E3483" s="2" t="s">
        <v>12317</v>
      </c>
      <c r="F3483" s="2" t="s">
        <v>2682</v>
      </c>
      <c r="G3483" s="2">
        <v>1.5</v>
      </c>
      <c r="H3483" s="2" t="s">
        <v>13</v>
      </c>
    </row>
    <row r="3484" spans="1:8" x14ac:dyDescent="0.25">
      <c r="A3484" s="2">
        <v>4</v>
      </c>
      <c r="B3484" s="2" t="s">
        <v>12318</v>
      </c>
      <c r="C3484" s="2" t="s">
        <v>12319</v>
      </c>
      <c r="D3484" s="2" t="s">
        <v>12320</v>
      </c>
      <c r="E3484" s="2" t="s">
        <v>12321</v>
      </c>
      <c r="F3484" s="2" t="s">
        <v>501</v>
      </c>
      <c r="G3484" s="2">
        <v>2.38</v>
      </c>
      <c r="H3484" s="2" t="s">
        <v>13</v>
      </c>
    </row>
    <row r="3485" spans="1:8" x14ac:dyDescent="0.25">
      <c r="A3485" s="2">
        <v>4</v>
      </c>
      <c r="B3485" s="2" t="s">
        <v>12322</v>
      </c>
      <c r="C3485" s="2" t="s">
        <v>12260</v>
      </c>
      <c r="D3485" s="2" t="s">
        <v>12323</v>
      </c>
      <c r="E3485" s="2" t="s">
        <v>12324</v>
      </c>
      <c r="F3485" s="2" t="s">
        <v>2252</v>
      </c>
      <c r="G3485" s="2">
        <v>4.7</v>
      </c>
      <c r="H3485" s="2" t="s">
        <v>13</v>
      </c>
    </row>
    <row r="3486" spans="1:8" x14ac:dyDescent="0.25">
      <c r="A3486" s="2">
        <v>4</v>
      </c>
      <c r="B3486" s="2" t="s">
        <v>12325</v>
      </c>
      <c r="C3486" s="2" t="s">
        <v>12326</v>
      </c>
      <c r="D3486" s="2" t="s">
        <v>12320</v>
      </c>
      <c r="E3486" s="2" t="s">
        <v>12327</v>
      </c>
      <c r="F3486" s="2" t="s">
        <v>4988</v>
      </c>
      <c r="G3486" s="2">
        <v>5.77</v>
      </c>
      <c r="H3486" s="2" t="s">
        <v>24</v>
      </c>
    </row>
    <row r="3487" spans="1:8" x14ac:dyDescent="0.25">
      <c r="A3487" s="2">
        <v>4</v>
      </c>
      <c r="B3487" s="2" t="s">
        <v>12328</v>
      </c>
      <c r="C3487" s="2" t="s">
        <v>12329</v>
      </c>
      <c r="D3487" s="2" t="s">
        <v>12330</v>
      </c>
      <c r="E3487" s="2" t="s">
        <v>12329</v>
      </c>
      <c r="F3487" s="2" t="s">
        <v>355</v>
      </c>
      <c r="G3487" s="2">
        <v>0.32</v>
      </c>
      <c r="H3487" s="2" t="s">
        <v>13</v>
      </c>
    </row>
    <row r="3488" spans="1:8" x14ac:dyDescent="0.25">
      <c r="A3488" s="2">
        <v>4</v>
      </c>
      <c r="B3488" s="2" t="s">
        <v>12331</v>
      </c>
      <c r="C3488" s="2" t="s">
        <v>12332</v>
      </c>
      <c r="D3488" s="2" t="s">
        <v>12333</v>
      </c>
      <c r="E3488" s="2" t="s">
        <v>12334</v>
      </c>
      <c r="F3488" s="2" t="s">
        <v>947</v>
      </c>
      <c r="G3488" s="2">
        <v>0.57999999999999996</v>
      </c>
      <c r="H3488" s="2" t="s">
        <v>13</v>
      </c>
    </row>
    <row r="3489" spans="1:8" x14ac:dyDescent="0.25">
      <c r="A3489" s="2">
        <v>4</v>
      </c>
      <c r="B3489" s="2" t="s">
        <v>12335</v>
      </c>
      <c r="C3489" s="2" t="s">
        <v>12336</v>
      </c>
      <c r="D3489" s="2" t="s">
        <v>12337</v>
      </c>
      <c r="E3489" s="2" t="s">
        <v>12338</v>
      </c>
      <c r="F3489" s="2" t="s">
        <v>1304</v>
      </c>
      <c r="G3489" s="2">
        <v>1.67</v>
      </c>
      <c r="H3489" s="2" t="s">
        <v>13</v>
      </c>
    </row>
    <row r="3490" spans="1:8" x14ac:dyDescent="0.25">
      <c r="A3490" s="2">
        <v>4</v>
      </c>
      <c r="B3490" s="2" t="s">
        <v>12339</v>
      </c>
      <c r="C3490" s="2" t="s">
        <v>12338</v>
      </c>
      <c r="D3490" s="2" t="s">
        <v>12340</v>
      </c>
      <c r="E3490" s="2" t="s">
        <v>12341</v>
      </c>
      <c r="F3490" s="2" t="s">
        <v>712</v>
      </c>
      <c r="G3490" s="2">
        <v>0.9</v>
      </c>
      <c r="H3490" s="2" t="s">
        <v>13</v>
      </c>
    </row>
    <row r="3491" spans="1:8" x14ac:dyDescent="0.25">
      <c r="A3491" s="2">
        <v>4</v>
      </c>
      <c r="B3491" s="2" t="s">
        <v>12342</v>
      </c>
      <c r="C3491" s="2" t="s">
        <v>12324</v>
      </c>
      <c r="D3491" s="2" t="s">
        <v>12343</v>
      </c>
      <c r="E3491" s="2" t="s">
        <v>12341</v>
      </c>
      <c r="F3491" s="2" t="s">
        <v>12344</v>
      </c>
      <c r="G3491" s="2">
        <v>13.07</v>
      </c>
      <c r="H3491" s="2" t="s">
        <v>30</v>
      </c>
    </row>
    <row r="3492" spans="1:8" x14ac:dyDescent="0.25">
      <c r="A3492" s="2">
        <v>4</v>
      </c>
      <c r="B3492" s="2" t="s">
        <v>12345</v>
      </c>
      <c r="C3492" s="2" t="s">
        <v>12338</v>
      </c>
      <c r="D3492" s="2" t="s">
        <v>12346</v>
      </c>
      <c r="E3492" s="2" t="s">
        <v>12347</v>
      </c>
      <c r="F3492" s="2" t="s">
        <v>1007</v>
      </c>
      <c r="G3492" s="2">
        <v>2.62</v>
      </c>
      <c r="H3492" s="2" t="s">
        <v>13</v>
      </c>
    </row>
    <row r="3493" spans="1:8" x14ac:dyDescent="0.25">
      <c r="A3493" s="2">
        <v>4</v>
      </c>
      <c r="B3493" s="2" t="s">
        <v>12348</v>
      </c>
      <c r="C3493" s="2" t="s">
        <v>12341</v>
      </c>
      <c r="D3493" s="2" t="s">
        <v>12349</v>
      </c>
      <c r="E3493" s="2" t="s">
        <v>12320</v>
      </c>
      <c r="F3493" s="2" t="s">
        <v>1304</v>
      </c>
      <c r="G3493" s="2">
        <v>1.67</v>
      </c>
      <c r="H3493" s="2" t="s">
        <v>13</v>
      </c>
    </row>
    <row r="3494" spans="1:8" x14ac:dyDescent="0.25">
      <c r="A3494" s="2">
        <v>4</v>
      </c>
      <c r="B3494" s="2" t="s">
        <v>12350</v>
      </c>
      <c r="C3494" s="2" t="s">
        <v>12351</v>
      </c>
      <c r="D3494" s="2" t="s">
        <v>12352</v>
      </c>
      <c r="E3494" s="2" t="s">
        <v>12343</v>
      </c>
      <c r="F3494" s="2" t="s">
        <v>72</v>
      </c>
      <c r="G3494" s="2">
        <v>0.37</v>
      </c>
      <c r="H3494" s="2" t="s">
        <v>13</v>
      </c>
    </row>
    <row r="3495" spans="1:8" x14ac:dyDescent="0.25">
      <c r="A3495" s="2">
        <v>4</v>
      </c>
      <c r="B3495" s="2" t="s">
        <v>12353</v>
      </c>
      <c r="C3495" s="2" t="s">
        <v>12343</v>
      </c>
      <c r="D3495" s="2" t="s">
        <v>12354</v>
      </c>
      <c r="E3495" s="2" t="s">
        <v>12343</v>
      </c>
      <c r="F3495" s="2" t="s">
        <v>1441</v>
      </c>
      <c r="G3495" s="2">
        <v>0.2</v>
      </c>
      <c r="H3495" s="2" t="s">
        <v>13</v>
      </c>
    </row>
    <row r="3496" spans="1:8" x14ac:dyDescent="0.25">
      <c r="A3496" s="2">
        <v>4</v>
      </c>
      <c r="B3496" s="2" t="s">
        <v>12355</v>
      </c>
      <c r="C3496" s="2" t="s">
        <v>12356</v>
      </c>
      <c r="D3496" s="2" t="s">
        <v>12346</v>
      </c>
      <c r="E3496" s="2" t="s">
        <v>12357</v>
      </c>
      <c r="F3496" s="2" t="s">
        <v>1092</v>
      </c>
      <c r="G3496" s="2">
        <v>4.3</v>
      </c>
      <c r="H3496" s="2" t="s">
        <v>13</v>
      </c>
    </row>
    <row r="3497" spans="1:8" x14ac:dyDescent="0.25">
      <c r="A3497" s="2">
        <v>4</v>
      </c>
      <c r="B3497" s="2" t="s">
        <v>12358</v>
      </c>
      <c r="C3497" s="2" t="s">
        <v>12333</v>
      </c>
      <c r="D3497" s="2" t="s">
        <v>12359</v>
      </c>
      <c r="E3497" s="2" t="s">
        <v>12360</v>
      </c>
      <c r="F3497" s="2" t="s">
        <v>309</v>
      </c>
      <c r="G3497" s="2">
        <v>1.03</v>
      </c>
      <c r="H3497" s="2" t="s">
        <v>13</v>
      </c>
    </row>
    <row r="3498" spans="1:8" x14ac:dyDescent="0.25">
      <c r="A3498" s="2">
        <v>4</v>
      </c>
      <c r="B3498" s="2" t="s">
        <v>12361</v>
      </c>
      <c r="C3498" s="2" t="s">
        <v>12360</v>
      </c>
      <c r="D3498" s="2" t="s">
        <v>12362</v>
      </c>
      <c r="E3498" s="2" t="s">
        <v>12265</v>
      </c>
      <c r="F3498" s="2" t="s">
        <v>1274</v>
      </c>
      <c r="G3498" s="2">
        <v>1.1000000000000001</v>
      </c>
      <c r="H3498" s="2" t="s">
        <v>13</v>
      </c>
    </row>
    <row r="3499" spans="1:8" x14ac:dyDescent="0.25">
      <c r="A3499" s="2">
        <v>4</v>
      </c>
      <c r="B3499" s="2" t="s">
        <v>12363</v>
      </c>
      <c r="C3499" s="2" t="s">
        <v>12265</v>
      </c>
      <c r="D3499" s="2" t="s">
        <v>12364</v>
      </c>
      <c r="E3499" s="2" t="s">
        <v>12365</v>
      </c>
      <c r="F3499" s="2" t="s">
        <v>3449</v>
      </c>
      <c r="G3499" s="2">
        <v>2.73</v>
      </c>
      <c r="H3499" s="2" t="s">
        <v>13</v>
      </c>
    </row>
    <row r="3500" spans="1:8" x14ac:dyDescent="0.25">
      <c r="A3500" s="2">
        <v>4</v>
      </c>
      <c r="B3500" s="2" t="s">
        <v>12366</v>
      </c>
      <c r="C3500" s="2" t="s">
        <v>12346</v>
      </c>
      <c r="D3500" s="2" t="s">
        <v>12367</v>
      </c>
      <c r="E3500" s="2" t="s">
        <v>12346</v>
      </c>
      <c r="F3500" s="2" t="s">
        <v>355</v>
      </c>
      <c r="G3500" s="2">
        <v>0.32</v>
      </c>
      <c r="H3500" s="2" t="s">
        <v>13</v>
      </c>
    </row>
    <row r="3501" spans="1:8" x14ac:dyDescent="0.25">
      <c r="A3501" s="2">
        <v>4</v>
      </c>
      <c r="B3501" s="2" t="s">
        <v>12368</v>
      </c>
      <c r="C3501" s="2" t="s">
        <v>12346</v>
      </c>
      <c r="D3501" s="2" t="s">
        <v>12369</v>
      </c>
      <c r="E3501" s="2" t="s">
        <v>12370</v>
      </c>
      <c r="F3501" s="2" t="s">
        <v>2834</v>
      </c>
      <c r="G3501" s="2">
        <v>0.93</v>
      </c>
      <c r="H3501" s="2" t="s">
        <v>13</v>
      </c>
    </row>
    <row r="3502" spans="1:8" x14ac:dyDescent="0.25">
      <c r="A3502" s="2">
        <v>4</v>
      </c>
      <c r="B3502" s="2" t="s">
        <v>12363</v>
      </c>
      <c r="C3502" s="2" t="s">
        <v>12371</v>
      </c>
      <c r="D3502" s="2" t="s">
        <v>12367</v>
      </c>
      <c r="E3502" s="2" t="s">
        <v>12372</v>
      </c>
      <c r="F3502" s="2" t="s">
        <v>278</v>
      </c>
      <c r="G3502" s="2">
        <v>1.73</v>
      </c>
      <c r="H3502" s="2" t="s">
        <v>13</v>
      </c>
    </row>
    <row r="3503" spans="1:8" x14ac:dyDescent="0.25">
      <c r="A3503" s="2">
        <v>4</v>
      </c>
      <c r="B3503" s="2" t="s">
        <v>12373</v>
      </c>
      <c r="C3503" s="2" t="s">
        <v>12265</v>
      </c>
      <c r="D3503" s="2" t="s">
        <v>12337</v>
      </c>
      <c r="E3503" s="2" t="s">
        <v>12362</v>
      </c>
      <c r="F3503" s="2" t="s">
        <v>12374</v>
      </c>
      <c r="G3503" s="2">
        <v>13.38</v>
      </c>
      <c r="H3503" s="2" t="s">
        <v>30</v>
      </c>
    </row>
    <row r="3504" spans="1:8" x14ac:dyDescent="0.25">
      <c r="A3504" s="2">
        <v>4</v>
      </c>
      <c r="B3504" s="2" t="s">
        <v>12375</v>
      </c>
      <c r="C3504" s="2" t="s">
        <v>12362</v>
      </c>
      <c r="D3504" s="2" t="s">
        <v>12376</v>
      </c>
      <c r="E3504" s="2" t="s">
        <v>12377</v>
      </c>
      <c r="F3504" s="2" t="s">
        <v>3039</v>
      </c>
      <c r="G3504" s="2">
        <v>4.75</v>
      </c>
      <c r="H3504" s="2" t="s">
        <v>13</v>
      </c>
    </row>
    <row r="3505" spans="1:8" x14ac:dyDescent="0.25">
      <c r="A3505" s="2">
        <v>4</v>
      </c>
      <c r="B3505" s="2" t="s">
        <v>12378</v>
      </c>
      <c r="C3505" s="2" t="s">
        <v>12379</v>
      </c>
      <c r="D3505" s="2" t="s">
        <v>12380</v>
      </c>
      <c r="E3505" s="2" t="s">
        <v>12381</v>
      </c>
      <c r="F3505" s="2" t="s">
        <v>6533</v>
      </c>
      <c r="G3505" s="2">
        <v>11.53</v>
      </c>
      <c r="H3505" s="2" t="s">
        <v>30</v>
      </c>
    </row>
    <row r="3506" spans="1:8" x14ac:dyDescent="0.25">
      <c r="A3506" s="2">
        <v>4</v>
      </c>
      <c r="B3506" s="2" t="s">
        <v>12382</v>
      </c>
      <c r="C3506" s="2" t="s">
        <v>12383</v>
      </c>
      <c r="D3506" s="2" t="s">
        <v>12384</v>
      </c>
      <c r="E3506" s="2" t="s">
        <v>12359</v>
      </c>
      <c r="F3506" s="2" t="s">
        <v>4970</v>
      </c>
      <c r="G3506" s="2">
        <v>3.08</v>
      </c>
      <c r="H3506" s="2" t="s">
        <v>13</v>
      </c>
    </row>
    <row r="3507" spans="1:8" x14ac:dyDescent="0.25">
      <c r="A3507" s="2">
        <v>4</v>
      </c>
      <c r="B3507" s="2" t="s">
        <v>12385</v>
      </c>
      <c r="C3507" s="2" t="s">
        <v>12386</v>
      </c>
      <c r="D3507" s="2" t="s">
        <v>12387</v>
      </c>
      <c r="E3507" s="2" t="s">
        <v>12388</v>
      </c>
      <c r="F3507" s="2" t="s">
        <v>943</v>
      </c>
      <c r="G3507" s="2">
        <v>6.83</v>
      </c>
      <c r="H3507" s="2" t="s">
        <v>24</v>
      </c>
    </row>
    <row r="3508" spans="1:8" x14ac:dyDescent="0.25">
      <c r="A3508" s="2">
        <v>4</v>
      </c>
      <c r="B3508" s="2" t="s">
        <v>12389</v>
      </c>
      <c r="C3508" s="2" t="s">
        <v>12381</v>
      </c>
      <c r="D3508" s="2" t="s">
        <v>12390</v>
      </c>
      <c r="E3508" s="2" t="s">
        <v>12391</v>
      </c>
      <c r="F3508" s="2" t="s">
        <v>12392</v>
      </c>
      <c r="G3508" s="2">
        <v>14.73</v>
      </c>
      <c r="H3508" s="2" t="s">
        <v>30</v>
      </c>
    </row>
    <row r="3509" spans="1:8" x14ac:dyDescent="0.25">
      <c r="A3509" s="2">
        <v>4</v>
      </c>
      <c r="B3509" s="2" t="s">
        <v>12393</v>
      </c>
      <c r="C3509" s="2" t="s">
        <v>12390</v>
      </c>
      <c r="D3509" s="2" t="s">
        <v>12394</v>
      </c>
      <c r="E3509" s="2" t="s">
        <v>12395</v>
      </c>
      <c r="F3509" s="2" t="s">
        <v>8159</v>
      </c>
      <c r="G3509" s="2">
        <v>9.9700000000000006</v>
      </c>
      <c r="H3509" s="2" t="s">
        <v>24</v>
      </c>
    </row>
    <row r="3510" spans="1:8" x14ac:dyDescent="0.25">
      <c r="A3510" s="2">
        <v>4</v>
      </c>
      <c r="B3510" s="2" t="s">
        <v>12396</v>
      </c>
      <c r="C3510" s="2" t="s">
        <v>12397</v>
      </c>
      <c r="D3510" s="2" t="s">
        <v>12398</v>
      </c>
      <c r="E3510" s="2" t="s">
        <v>12399</v>
      </c>
      <c r="F3510" s="2" t="s">
        <v>453</v>
      </c>
      <c r="G3510" s="2">
        <v>4.0199999999999996</v>
      </c>
      <c r="H3510" s="2" t="s">
        <v>13</v>
      </c>
    </row>
    <row r="3511" spans="1:8" x14ac:dyDescent="0.25">
      <c r="A3511" s="2">
        <v>4</v>
      </c>
      <c r="B3511" s="2" t="s">
        <v>12400</v>
      </c>
      <c r="C3511" s="2" t="s">
        <v>12401</v>
      </c>
      <c r="D3511" s="2" t="s">
        <v>12402</v>
      </c>
      <c r="E3511" s="2" t="s">
        <v>12403</v>
      </c>
      <c r="F3511" s="2" t="s">
        <v>4652</v>
      </c>
      <c r="G3511" s="2">
        <v>12.75</v>
      </c>
      <c r="H3511" s="2" t="s">
        <v>30</v>
      </c>
    </row>
    <row r="3512" spans="1:8" x14ac:dyDescent="0.25">
      <c r="A3512" s="2">
        <v>4</v>
      </c>
      <c r="B3512" s="2" t="s">
        <v>12404</v>
      </c>
      <c r="C3512" s="2" t="s">
        <v>12405</v>
      </c>
      <c r="D3512" s="2" t="s">
        <v>12406</v>
      </c>
      <c r="E3512" s="2" t="s">
        <v>12407</v>
      </c>
      <c r="F3512" s="2" t="s">
        <v>2278</v>
      </c>
      <c r="G3512" s="2">
        <v>0.83</v>
      </c>
      <c r="H3512" s="2" t="s">
        <v>13</v>
      </c>
    </row>
    <row r="3513" spans="1:8" x14ac:dyDescent="0.25">
      <c r="A3513" s="2">
        <v>4</v>
      </c>
      <c r="B3513" s="2" t="s">
        <v>549</v>
      </c>
      <c r="C3513" s="2" t="s">
        <v>12408</v>
      </c>
      <c r="D3513" s="2" t="s">
        <v>12409</v>
      </c>
      <c r="E3513" s="2" t="s">
        <v>12410</v>
      </c>
      <c r="F3513" s="2" t="s">
        <v>324</v>
      </c>
      <c r="G3513" s="2">
        <v>2.48</v>
      </c>
      <c r="H3513" s="2" t="s">
        <v>13</v>
      </c>
    </row>
    <row r="3514" spans="1:8" x14ac:dyDescent="0.25">
      <c r="A3514" s="2">
        <v>4</v>
      </c>
      <c r="B3514" s="2" t="s">
        <v>12411</v>
      </c>
      <c r="C3514" s="2" t="s">
        <v>12412</v>
      </c>
      <c r="D3514" s="2" t="s">
        <v>12413</v>
      </c>
      <c r="E3514" s="2" t="s">
        <v>12414</v>
      </c>
      <c r="F3514" s="2" t="s">
        <v>3246</v>
      </c>
      <c r="G3514" s="2">
        <v>4.4000000000000004</v>
      </c>
      <c r="H3514" s="2" t="s">
        <v>13</v>
      </c>
    </row>
    <row r="3515" spans="1:8" x14ac:dyDescent="0.25">
      <c r="A3515" s="2">
        <v>4</v>
      </c>
      <c r="B3515" s="2" t="s">
        <v>7953</v>
      </c>
      <c r="C3515" s="2" t="s">
        <v>12415</v>
      </c>
      <c r="D3515" s="2" t="s">
        <v>12416</v>
      </c>
      <c r="E3515" s="2" t="s">
        <v>12415</v>
      </c>
      <c r="F3515" s="2" t="s">
        <v>299</v>
      </c>
      <c r="G3515" s="2">
        <v>0.38</v>
      </c>
      <c r="H3515" s="2" t="s">
        <v>13</v>
      </c>
    </row>
    <row r="3516" spans="1:8" x14ac:dyDescent="0.25">
      <c r="A3516" s="2">
        <v>4</v>
      </c>
      <c r="B3516" s="2" t="s">
        <v>12417</v>
      </c>
      <c r="C3516" s="2" t="s">
        <v>12418</v>
      </c>
      <c r="D3516" s="2" t="s">
        <v>12419</v>
      </c>
      <c r="E3516" s="2" t="s">
        <v>12420</v>
      </c>
      <c r="F3516" s="2" t="s">
        <v>2105</v>
      </c>
      <c r="G3516" s="2">
        <v>6.57</v>
      </c>
      <c r="H3516" s="2" t="s">
        <v>24</v>
      </c>
    </row>
    <row r="3517" spans="1:8" x14ac:dyDescent="0.25">
      <c r="A3517" s="2">
        <v>4</v>
      </c>
      <c r="B3517" s="2" t="s">
        <v>12421</v>
      </c>
      <c r="C3517" s="2" t="s">
        <v>12422</v>
      </c>
      <c r="D3517" s="2" t="s">
        <v>12423</v>
      </c>
      <c r="E3517" s="2" t="s">
        <v>12424</v>
      </c>
      <c r="F3517" s="2" t="s">
        <v>2420</v>
      </c>
      <c r="G3517" s="2">
        <v>6.12</v>
      </c>
      <c r="H3517" s="2" t="s">
        <v>24</v>
      </c>
    </row>
    <row r="3518" spans="1:8" x14ac:dyDescent="0.25">
      <c r="A3518" s="2">
        <v>4</v>
      </c>
      <c r="B3518" s="2" t="s">
        <v>12425</v>
      </c>
      <c r="C3518" s="2" t="s">
        <v>12426</v>
      </c>
      <c r="D3518" s="2" t="s">
        <v>12423</v>
      </c>
      <c r="E3518" s="2" t="s">
        <v>12426</v>
      </c>
      <c r="F3518" s="2" t="s">
        <v>1582</v>
      </c>
      <c r="G3518" s="2">
        <v>0.12</v>
      </c>
      <c r="H3518" s="2" t="s">
        <v>13</v>
      </c>
    </row>
    <row r="3519" spans="1:8" x14ac:dyDescent="0.25">
      <c r="A3519" s="2">
        <v>4</v>
      </c>
      <c r="B3519" s="2" t="s">
        <v>12427</v>
      </c>
      <c r="C3519" s="2" t="s">
        <v>12428</v>
      </c>
      <c r="D3519" s="2" t="s">
        <v>12429</v>
      </c>
      <c r="E3519" s="2" t="s">
        <v>12430</v>
      </c>
      <c r="F3519" s="2" t="s">
        <v>3530</v>
      </c>
      <c r="G3519" s="2">
        <v>1.45</v>
      </c>
      <c r="H3519" s="2" t="s">
        <v>13</v>
      </c>
    </row>
    <row r="3520" spans="1:8" x14ac:dyDescent="0.25">
      <c r="A3520" s="2">
        <v>4</v>
      </c>
      <c r="B3520" s="2" t="s">
        <v>12431</v>
      </c>
      <c r="C3520" s="2" t="s">
        <v>12428</v>
      </c>
      <c r="D3520" s="2" t="s">
        <v>12432</v>
      </c>
      <c r="E3520" s="2" t="s">
        <v>12433</v>
      </c>
      <c r="F3520" s="2" t="s">
        <v>3611</v>
      </c>
      <c r="G3520" s="2">
        <v>3.17</v>
      </c>
      <c r="H3520" s="2" t="s">
        <v>13</v>
      </c>
    </row>
    <row r="3521" spans="1:8" x14ac:dyDescent="0.25">
      <c r="A3521" s="2">
        <v>4</v>
      </c>
      <c r="B3521" s="2" t="s">
        <v>12434</v>
      </c>
      <c r="C3521" s="2" t="s">
        <v>12435</v>
      </c>
      <c r="D3521" s="2" t="s">
        <v>12436</v>
      </c>
      <c r="E3521" s="2" t="s">
        <v>12435</v>
      </c>
      <c r="F3521" s="2" t="s">
        <v>998</v>
      </c>
      <c r="G3521" s="2">
        <v>0.77</v>
      </c>
      <c r="H3521" s="2" t="s">
        <v>13</v>
      </c>
    </row>
    <row r="3522" spans="1:8" x14ac:dyDescent="0.25">
      <c r="A3522" s="2">
        <v>4</v>
      </c>
      <c r="B3522" s="2" t="s">
        <v>12437</v>
      </c>
      <c r="C3522" s="2" t="s">
        <v>12438</v>
      </c>
      <c r="D3522" s="2" t="s">
        <v>12439</v>
      </c>
      <c r="E3522" s="2" t="s">
        <v>12438</v>
      </c>
      <c r="F3522" s="2" t="s">
        <v>1147</v>
      </c>
      <c r="G3522" s="2">
        <v>0.7</v>
      </c>
      <c r="H3522" s="2" t="s">
        <v>13</v>
      </c>
    </row>
    <row r="3523" spans="1:8" x14ac:dyDescent="0.25">
      <c r="A3523" s="2">
        <v>4</v>
      </c>
      <c r="B3523" s="2" t="s">
        <v>12440</v>
      </c>
      <c r="C3523" s="2" t="s">
        <v>12441</v>
      </c>
      <c r="D3523" s="2" t="s">
        <v>12442</v>
      </c>
      <c r="E3523" s="2" t="s">
        <v>12443</v>
      </c>
      <c r="F3523" s="2" t="s">
        <v>5158</v>
      </c>
      <c r="G3523" s="2">
        <v>12.22</v>
      </c>
      <c r="H3523" s="2" t="s">
        <v>30</v>
      </c>
    </row>
    <row r="3524" spans="1:8" x14ac:dyDescent="0.25">
      <c r="A3524" s="2">
        <v>4</v>
      </c>
      <c r="B3524" s="2" t="s">
        <v>12444</v>
      </c>
      <c r="C3524" s="2" t="s">
        <v>12445</v>
      </c>
      <c r="D3524" s="2" t="s">
        <v>12446</v>
      </c>
      <c r="E3524" s="2" t="s">
        <v>12447</v>
      </c>
      <c r="F3524" s="2" t="s">
        <v>2548</v>
      </c>
      <c r="G3524" s="2">
        <v>1.4</v>
      </c>
      <c r="H3524" s="2" t="s">
        <v>13</v>
      </c>
    </row>
    <row r="3525" spans="1:8" x14ac:dyDescent="0.25">
      <c r="A3525" s="2">
        <v>4</v>
      </c>
      <c r="B3525" s="2" t="s">
        <v>12448</v>
      </c>
      <c r="C3525" s="2" t="s">
        <v>12449</v>
      </c>
      <c r="D3525" s="2" t="s">
        <v>12450</v>
      </c>
      <c r="E3525" s="2" t="s">
        <v>12451</v>
      </c>
      <c r="F3525" s="2" t="s">
        <v>2524</v>
      </c>
      <c r="G3525" s="2">
        <v>5.82</v>
      </c>
      <c r="H3525" s="2" t="s">
        <v>24</v>
      </c>
    </row>
    <row r="3526" spans="1:8" x14ac:dyDescent="0.25">
      <c r="A3526" s="2">
        <v>4</v>
      </c>
      <c r="B3526" s="2" t="s">
        <v>12434</v>
      </c>
      <c r="C3526" s="2" t="s">
        <v>12452</v>
      </c>
      <c r="D3526" s="2" t="s">
        <v>12453</v>
      </c>
      <c r="E3526" s="2" t="s">
        <v>12454</v>
      </c>
      <c r="F3526" s="2" t="s">
        <v>726</v>
      </c>
      <c r="G3526" s="2">
        <v>0.87</v>
      </c>
      <c r="H3526" s="2" t="s">
        <v>13</v>
      </c>
    </row>
    <row r="3527" spans="1:8" x14ac:dyDescent="0.25">
      <c r="A3527" s="2">
        <v>4</v>
      </c>
      <c r="B3527" s="2" t="s">
        <v>12455</v>
      </c>
      <c r="C3527" s="2" t="s">
        <v>12453</v>
      </c>
      <c r="D3527" s="2" t="s">
        <v>12456</v>
      </c>
      <c r="E3527" s="2" t="s">
        <v>12453</v>
      </c>
      <c r="F3527" s="2" t="s">
        <v>1441</v>
      </c>
      <c r="G3527" s="2">
        <v>0.2</v>
      </c>
      <c r="H3527" s="2" t="s">
        <v>13</v>
      </c>
    </row>
    <row r="3528" spans="1:8" x14ac:dyDescent="0.25">
      <c r="A3528" s="2">
        <v>4</v>
      </c>
      <c r="B3528" s="2" t="s">
        <v>12457</v>
      </c>
      <c r="C3528" s="2" t="s">
        <v>12458</v>
      </c>
      <c r="D3528" s="2" t="s">
        <v>12459</v>
      </c>
      <c r="E3528" s="2" t="s">
        <v>12458</v>
      </c>
      <c r="F3528" s="2" t="s">
        <v>1337</v>
      </c>
      <c r="G3528" s="2">
        <v>0.3</v>
      </c>
      <c r="H3528" s="2" t="s">
        <v>13</v>
      </c>
    </row>
    <row r="3529" spans="1:8" x14ac:dyDescent="0.25">
      <c r="A3529" s="2">
        <v>4</v>
      </c>
      <c r="B3529" s="2" t="s">
        <v>12460</v>
      </c>
      <c r="C3529" s="2" t="s">
        <v>12461</v>
      </c>
      <c r="D3529" s="2" t="s">
        <v>12462</v>
      </c>
      <c r="E3529" s="2" t="s">
        <v>12463</v>
      </c>
      <c r="F3529" s="2" t="s">
        <v>445</v>
      </c>
      <c r="G3529" s="2">
        <v>0.68</v>
      </c>
      <c r="H3529" s="2" t="s">
        <v>13</v>
      </c>
    </row>
    <row r="3530" spans="1:8" x14ac:dyDescent="0.25">
      <c r="A3530" s="2">
        <v>4</v>
      </c>
      <c r="B3530" s="2" t="s">
        <v>12464</v>
      </c>
      <c r="C3530" s="2" t="s">
        <v>12461</v>
      </c>
      <c r="D3530" s="2" t="s">
        <v>12465</v>
      </c>
      <c r="E3530" s="2" t="s">
        <v>12463</v>
      </c>
      <c r="F3530" s="2" t="s">
        <v>947</v>
      </c>
      <c r="G3530" s="2">
        <v>0.57999999999999996</v>
      </c>
      <c r="H3530" s="2" t="s">
        <v>13</v>
      </c>
    </row>
    <row r="3531" spans="1:8" x14ac:dyDescent="0.25">
      <c r="A3531" s="2">
        <v>4</v>
      </c>
      <c r="B3531" s="2" t="s">
        <v>12466</v>
      </c>
      <c r="C3531" s="2" t="s">
        <v>12467</v>
      </c>
      <c r="D3531" s="2" t="s">
        <v>12468</v>
      </c>
      <c r="E3531" s="2" t="s">
        <v>12469</v>
      </c>
      <c r="F3531" s="2" t="s">
        <v>1104</v>
      </c>
      <c r="G3531" s="2">
        <v>1.3</v>
      </c>
      <c r="H3531" s="2" t="s">
        <v>13</v>
      </c>
    </row>
    <row r="3532" spans="1:8" x14ac:dyDescent="0.25">
      <c r="A3532" s="2">
        <v>4</v>
      </c>
      <c r="B3532" s="2" t="s">
        <v>12470</v>
      </c>
      <c r="C3532" s="2" t="s">
        <v>12471</v>
      </c>
      <c r="D3532" s="2" t="s">
        <v>12472</v>
      </c>
      <c r="E3532" s="2" t="s">
        <v>12459</v>
      </c>
      <c r="F3532" s="2" t="s">
        <v>93</v>
      </c>
      <c r="G3532" s="2">
        <v>0.35</v>
      </c>
      <c r="H3532" s="2" t="s">
        <v>13</v>
      </c>
    </row>
    <row r="3533" spans="1:8" x14ac:dyDescent="0.25">
      <c r="A3533" s="2">
        <v>4</v>
      </c>
      <c r="B3533" s="2" t="s">
        <v>12473</v>
      </c>
      <c r="C3533" s="2" t="s">
        <v>12474</v>
      </c>
      <c r="D3533" s="2" t="s">
        <v>12475</v>
      </c>
      <c r="E3533" s="2" t="s">
        <v>12476</v>
      </c>
      <c r="F3533" s="2" t="s">
        <v>745</v>
      </c>
      <c r="G3533" s="2">
        <v>0.85</v>
      </c>
      <c r="H3533" s="2" t="s">
        <v>13</v>
      </c>
    </row>
    <row r="3534" spans="1:8" x14ac:dyDescent="0.25">
      <c r="A3534" s="2">
        <v>4</v>
      </c>
      <c r="B3534" s="2" t="s">
        <v>12477</v>
      </c>
      <c r="C3534" s="2" t="s">
        <v>12459</v>
      </c>
      <c r="D3534" s="2" t="s">
        <v>12478</v>
      </c>
      <c r="E3534" s="2" t="s">
        <v>12468</v>
      </c>
      <c r="F3534" s="2" t="s">
        <v>5183</v>
      </c>
      <c r="G3534" s="2">
        <v>7.65</v>
      </c>
      <c r="H3534" s="2" t="s">
        <v>24</v>
      </c>
    </row>
    <row r="3535" spans="1:8" x14ac:dyDescent="0.25">
      <c r="A3535" s="2">
        <v>4</v>
      </c>
      <c r="B3535" s="2" t="s">
        <v>12479</v>
      </c>
      <c r="C3535" s="2" t="s">
        <v>12476</v>
      </c>
      <c r="D3535" s="2" t="s">
        <v>12480</v>
      </c>
      <c r="E3535" s="2" t="s">
        <v>12481</v>
      </c>
      <c r="F3535" s="2" t="s">
        <v>833</v>
      </c>
      <c r="G3535" s="2">
        <v>5.83</v>
      </c>
      <c r="H3535" s="2" t="s">
        <v>24</v>
      </c>
    </row>
    <row r="3536" spans="1:8" x14ac:dyDescent="0.25">
      <c r="A3536" s="2">
        <v>4</v>
      </c>
      <c r="B3536" s="2" t="s">
        <v>12482</v>
      </c>
      <c r="C3536" s="2" t="s">
        <v>12483</v>
      </c>
      <c r="D3536" s="2" t="s">
        <v>12484</v>
      </c>
      <c r="E3536" s="2" t="s">
        <v>12485</v>
      </c>
      <c r="F3536" s="2" t="s">
        <v>1713</v>
      </c>
      <c r="G3536" s="2">
        <v>1.78</v>
      </c>
      <c r="H3536" s="2" t="s">
        <v>13</v>
      </c>
    </row>
    <row r="3537" spans="1:8" x14ac:dyDescent="0.25">
      <c r="A3537" s="2">
        <v>4</v>
      </c>
      <c r="B3537" s="2" t="s">
        <v>12486</v>
      </c>
      <c r="C3537" s="2" t="s">
        <v>12487</v>
      </c>
      <c r="D3537" s="2" t="s">
        <v>12478</v>
      </c>
      <c r="E3537" s="2" t="s">
        <v>12488</v>
      </c>
      <c r="F3537" s="2" t="s">
        <v>1495</v>
      </c>
      <c r="G3537" s="2">
        <v>1.53</v>
      </c>
      <c r="H3537" s="2" t="s">
        <v>13</v>
      </c>
    </row>
    <row r="3538" spans="1:8" x14ac:dyDescent="0.25">
      <c r="A3538" s="2">
        <v>4</v>
      </c>
      <c r="B3538" s="2" t="s">
        <v>12489</v>
      </c>
      <c r="C3538" s="2" t="s">
        <v>12490</v>
      </c>
      <c r="D3538" s="2" t="s">
        <v>12491</v>
      </c>
      <c r="E3538" s="2" t="s">
        <v>12492</v>
      </c>
      <c r="F3538" s="2" t="s">
        <v>538</v>
      </c>
      <c r="G3538" s="2">
        <v>2.2799999999999998</v>
      </c>
      <c r="H3538" s="2" t="s">
        <v>13</v>
      </c>
    </row>
    <row r="3539" spans="1:8" x14ac:dyDescent="0.25">
      <c r="A3539" s="2">
        <v>4</v>
      </c>
      <c r="B3539" s="2" t="s">
        <v>12493</v>
      </c>
      <c r="C3539" s="2" t="s">
        <v>12494</v>
      </c>
      <c r="D3539" s="2" t="s">
        <v>12495</v>
      </c>
      <c r="E3539" s="2" t="s">
        <v>12496</v>
      </c>
      <c r="F3539" s="2" t="s">
        <v>740</v>
      </c>
      <c r="G3539" s="2">
        <v>6.5</v>
      </c>
      <c r="H3539" s="2" t="s">
        <v>24</v>
      </c>
    </row>
    <row r="3540" spans="1:8" x14ac:dyDescent="0.25">
      <c r="A3540" s="2">
        <v>4</v>
      </c>
      <c r="B3540" s="2" t="s">
        <v>12497</v>
      </c>
      <c r="C3540" s="2" t="s">
        <v>12498</v>
      </c>
      <c r="D3540" s="2" t="s">
        <v>12499</v>
      </c>
      <c r="E3540" s="2" t="s">
        <v>12500</v>
      </c>
      <c r="F3540" s="2" t="s">
        <v>2635</v>
      </c>
      <c r="G3540" s="2">
        <v>1.57</v>
      </c>
      <c r="H3540" s="2" t="s">
        <v>13</v>
      </c>
    </row>
    <row r="3541" spans="1:8" x14ac:dyDescent="0.25">
      <c r="A3541" s="2">
        <v>4</v>
      </c>
      <c r="B3541" s="2" t="s">
        <v>12501</v>
      </c>
      <c r="C3541" s="2" t="s">
        <v>12502</v>
      </c>
      <c r="D3541" s="2" t="s">
        <v>12503</v>
      </c>
      <c r="E3541" s="2" t="s">
        <v>12504</v>
      </c>
      <c r="F3541" s="2" t="s">
        <v>4361</v>
      </c>
      <c r="G3541" s="2">
        <v>5.15</v>
      </c>
      <c r="H3541" s="2" t="s">
        <v>24</v>
      </c>
    </row>
    <row r="3542" spans="1:8" x14ac:dyDescent="0.25">
      <c r="A3542" s="2">
        <v>4</v>
      </c>
      <c r="B3542" s="2" t="s">
        <v>12505</v>
      </c>
      <c r="C3542" s="2" t="s">
        <v>12506</v>
      </c>
      <c r="D3542" s="2" t="s">
        <v>12507</v>
      </c>
      <c r="E3542" s="2" t="s">
        <v>12508</v>
      </c>
      <c r="F3542" s="2" t="s">
        <v>3198</v>
      </c>
      <c r="G3542" s="2">
        <v>12.85</v>
      </c>
      <c r="H3542" s="2" t="s">
        <v>30</v>
      </c>
    </row>
    <row r="3543" spans="1:8" x14ac:dyDescent="0.25">
      <c r="A3543" s="2">
        <v>4</v>
      </c>
      <c r="B3543" s="2" t="s">
        <v>12509</v>
      </c>
      <c r="C3543" s="2" t="s">
        <v>12510</v>
      </c>
      <c r="D3543" s="2" t="s">
        <v>12511</v>
      </c>
      <c r="E3543" s="2" t="s">
        <v>12512</v>
      </c>
      <c r="F3543" s="2" t="s">
        <v>1718</v>
      </c>
      <c r="G3543" s="2">
        <v>0.63</v>
      </c>
      <c r="H3543" s="2" t="s">
        <v>13</v>
      </c>
    </row>
    <row r="3544" spans="1:8" x14ac:dyDescent="0.25">
      <c r="A3544" s="2">
        <v>4</v>
      </c>
      <c r="B3544" s="2" t="s">
        <v>12513</v>
      </c>
      <c r="C3544" s="2" t="s">
        <v>12512</v>
      </c>
      <c r="D3544" s="2" t="s">
        <v>12514</v>
      </c>
      <c r="E3544" s="2" t="s">
        <v>12507</v>
      </c>
      <c r="F3544" s="2" t="s">
        <v>6118</v>
      </c>
      <c r="G3544" s="2">
        <v>3.8</v>
      </c>
      <c r="H3544" s="2" t="s">
        <v>13</v>
      </c>
    </row>
    <row r="3545" spans="1:8" x14ac:dyDescent="0.25">
      <c r="A3545" s="2">
        <v>4</v>
      </c>
      <c r="B3545" s="2" t="s">
        <v>10463</v>
      </c>
      <c r="C3545" s="2" t="s">
        <v>12515</v>
      </c>
      <c r="D3545" s="2" t="s">
        <v>12503</v>
      </c>
      <c r="E3545" s="2" t="s">
        <v>12515</v>
      </c>
      <c r="F3545" s="2" t="s">
        <v>74</v>
      </c>
      <c r="G3545" s="2">
        <v>0.52</v>
      </c>
      <c r="H3545" s="2" t="s">
        <v>13</v>
      </c>
    </row>
    <row r="3546" spans="1:8" x14ac:dyDescent="0.25">
      <c r="A3546" s="2">
        <v>4</v>
      </c>
      <c r="B3546" s="2" t="s">
        <v>10463</v>
      </c>
      <c r="C3546" s="2" t="s">
        <v>12516</v>
      </c>
      <c r="D3546" s="2" t="s">
        <v>12503</v>
      </c>
      <c r="E3546" s="2" t="s">
        <v>12517</v>
      </c>
      <c r="F3546" s="2" t="s">
        <v>486</v>
      </c>
      <c r="G3546" s="2">
        <v>1.93</v>
      </c>
      <c r="H3546" s="2" t="s">
        <v>13</v>
      </c>
    </row>
    <row r="3547" spans="1:8" x14ac:dyDescent="0.25">
      <c r="A3547" s="2">
        <v>4</v>
      </c>
      <c r="B3547" s="2" t="s">
        <v>12518</v>
      </c>
      <c r="C3547" s="2" t="s">
        <v>12510</v>
      </c>
      <c r="D3547" s="2" t="s">
        <v>12519</v>
      </c>
      <c r="E3547" s="2" t="s">
        <v>12520</v>
      </c>
      <c r="F3547" s="2" t="s">
        <v>694</v>
      </c>
      <c r="G3547" s="2">
        <v>11.07</v>
      </c>
      <c r="H3547" s="2" t="s">
        <v>30</v>
      </c>
    </row>
    <row r="3548" spans="1:8" x14ac:dyDescent="0.25">
      <c r="A3548" s="2">
        <v>4</v>
      </c>
      <c r="B3548" s="2" t="s">
        <v>12521</v>
      </c>
      <c r="C3548" s="2" t="s">
        <v>12520</v>
      </c>
      <c r="D3548" s="2" t="s">
        <v>12522</v>
      </c>
      <c r="E3548" s="2" t="s">
        <v>12520</v>
      </c>
      <c r="F3548" s="2" t="s">
        <v>1337</v>
      </c>
      <c r="G3548" s="2">
        <v>0.3</v>
      </c>
      <c r="H3548" s="2" t="s">
        <v>13</v>
      </c>
    </row>
    <row r="3549" spans="1:8" x14ac:dyDescent="0.25">
      <c r="A3549" s="2">
        <v>4</v>
      </c>
      <c r="B3549" s="2" t="s">
        <v>12523</v>
      </c>
      <c r="C3549" s="2" t="s">
        <v>12524</v>
      </c>
      <c r="D3549" s="2" t="s">
        <v>12525</v>
      </c>
      <c r="E3549" s="2" t="s">
        <v>12526</v>
      </c>
      <c r="F3549" s="2" t="s">
        <v>3602</v>
      </c>
      <c r="G3549" s="2">
        <v>4.5</v>
      </c>
      <c r="H3549" s="2" t="s">
        <v>13</v>
      </c>
    </row>
    <row r="3550" spans="1:8" x14ac:dyDescent="0.25">
      <c r="A3550" s="2">
        <v>4</v>
      </c>
      <c r="B3550" s="2" t="s">
        <v>12527</v>
      </c>
      <c r="C3550" s="2" t="s">
        <v>12528</v>
      </c>
      <c r="D3550" s="2" t="s">
        <v>12529</v>
      </c>
      <c r="E3550" s="2" t="s">
        <v>12530</v>
      </c>
      <c r="F3550" s="2" t="s">
        <v>6081</v>
      </c>
      <c r="G3550" s="2">
        <v>6.75</v>
      </c>
      <c r="H3550" s="2" t="s">
        <v>24</v>
      </c>
    </row>
    <row r="3551" spans="1:8" x14ac:dyDescent="0.25">
      <c r="A3551" s="2">
        <v>4</v>
      </c>
      <c r="B3551" s="2" t="s">
        <v>12531</v>
      </c>
      <c r="C3551" s="2" t="s">
        <v>12532</v>
      </c>
      <c r="D3551" s="2" t="s">
        <v>12533</v>
      </c>
      <c r="E3551" s="2" t="s">
        <v>12534</v>
      </c>
      <c r="F3551" s="2" t="s">
        <v>2527</v>
      </c>
      <c r="G3551" s="2">
        <v>1.75</v>
      </c>
      <c r="H3551" s="2" t="s">
        <v>13</v>
      </c>
    </row>
    <row r="3552" spans="1:8" x14ac:dyDescent="0.25">
      <c r="A3552" s="2">
        <v>4</v>
      </c>
      <c r="B3552" s="2" t="s">
        <v>12535</v>
      </c>
      <c r="C3552" s="2" t="s">
        <v>12536</v>
      </c>
      <c r="D3552" s="2" t="s">
        <v>12537</v>
      </c>
      <c r="E3552" s="2" t="s">
        <v>12538</v>
      </c>
      <c r="F3552" s="2" t="s">
        <v>139</v>
      </c>
      <c r="G3552" s="2">
        <v>1.18</v>
      </c>
      <c r="H3552" s="2" t="s">
        <v>13</v>
      </c>
    </row>
    <row r="3553" spans="1:8" x14ac:dyDescent="0.25">
      <c r="A3553" s="2">
        <v>4</v>
      </c>
      <c r="B3553" s="2" t="s">
        <v>12539</v>
      </c>
      <c r="C3553" s="2" t="s">
        <v>12540</v>
      </c>
      <c r="D3553" s="2" t="s">
        <v>12541</v>
      </c>
      <c r="E3553" s="2" t="s">
        <v>12542</v>
      </c>
      <c r="F3553" s="2" t="s">
        <v>202</v>
      </c>
      <c r="G3553" s="2">
        <v>5.55</v>
      </c>
      <c r="H3553" s="2" t="s">
        <v>24</v>
      </c>
    </row>
    <row r="3554" spans="1:8" x14ac:dyDescent="0.25">
      <c r="A3554" s="2">
        <v>4</v>
      </c>
      <c r="B3554" s="2" t="s">
        <v>12543</v>
      </c>
      <c r="C3554" s="2" t="s">
        <v>12544</v>
      </c>
      <c r="D3554" s="2" t="s">
        <v>12545</v>
      </c>
      <c r="E3554" s="2" t="s">
        <v>12544</v>
      </c>
      <c r="F3554" s="2" t="s">
        <v>775</v>
      </c>
      <c r="G3554" s="2">
        <v>0.28000000000000003</v>
      </c>
      <c r="H3554" s="2" t="s">
        <v>13</v>
      </c>
    </row>
    <row r="3555" spans="1:8" x14ac:dyDescent="0.25">
      <c r="A3555" s="2">
        <v>4</v>
      </c>
      <c r="B3555" s="2" t="s">
        <v>12546</v>
      </c>
      <c r="C3555" s="2" t="s">
        <v>12547</v>
      </c>
      <c r="D3555" s="2" t="s">
        <v>12548</v>
      </c>
      <c r="E3555" s="2" t="s">
        <v>12549</v>
      </c>
      <c r="F3555" s="2" t="s">
        <v>3352</v>
      </c>
      <c r="G3555" s="2">
        <v>2.02</v>
      </c>
      <c r="H3555" s="2" t="s">
        <v>13</v>
      </c>
    </row>
    <row r="3556" spans="1:8" x14ac:dyDescent="0.25">
      <c r="A3556" s="2">
        <v>4</v>
      </c>
      <c r="B3556" s="2" t="s">
        <v>12550</v>
      </c>
      <c r="C3556" s="2" t="s">
        <v>12551</v>
      </c>
      <c r="D3556" s="2" t="s">
        <v>12552</v>
      </c>
      <c r="E3556" s="2" t="s">
        <v>12553</v>
      </c>
      <c r="F3556" s="2" t="s">
        <v>8722</v>
      </c>
      <c r="G3556" s="2">
        <v>10.5</v>
      </c>
      <c r="H3556" s="2" t="s">
        <v>30</v>
      </c>
    </row>
    <row r="3557" spans="1:8" x14ac:dyDescent="0.25">
      <c r="A3557" s="2">
        <v>4</v>
      </c>
      <c r="B3557" s="2" t="s">
        <v>12554</v>
      </c>
      <c r="C3557" s="2" t="s">
        <v>12555</v>
      </c>
      <c r="D3557" s="2" t="s">
        <v>12556</v>
      </c>
      <c r="E3557" s="2" t="s">
        <v>12557</v>
      </c>
      <c r="F3557" s="2" t="s">
        <v>909</v>
      </c>
      <c r="G3557" s="2">
        <v>0.73</v>
      </c>
      <c r="H3557" s="2" t="s">
        <v>13</v>
      </c>
    </row>
    <row r="3558" spans="1:8" x14ac:dyDescent="0.25">
      <c r="A3558" s="2">
        <v>4</v>
      </c>
      <c r="B3558" s="2" t="s">
        <v>12558</v>
      </c>
      <c r="C3558" s="2" t="s">
        <v>12549</v>
      </c>
      <c r="D3558" s="2" t="s">
        <v>12503</v>
      </c>
      <c r="E3558" s="2" t="s">
        <v>12557</v>
      </c>
      <c r="F3558" s="2" t="s">
        <v>12559</v>
      </c>
      <c r="G3558" s="2">
        <v>8.33</v>
      </c>
      <c r="H3558" s="2" t="s">
        <v>24</v>
      </c>
    </row>
    <row r="3559" spans="1:8" x14ac:dyDescent="0.25">
      <c r="A3559" s="2">
        <v>4</v>
      </c>
      <c r="B3559" s="2" t="s">
        <v>12560</v>
      </c>
      <c r="C3559" s="2" t="s">
        <v>12561</v>
      </c>
      <c r="D3559" s="2" t="s">
        <v>12562</v>
      </c>
      <c r="E3559" s="2" t="s">
        <v>12552</v>
      </c>
      <c r="F3559" s="2" t="s">
        <v>2765</v>
      </c>
      <c r="G3559" s="2">
        <v>7.45</v>
      </c>
      <c r="H3559" s="2" t="s">
        <v>24</v>
      </c>
    </row>
    <row r="3560" spans="1:8" x14ac:dyDescent="0.25">
      <c r="A3560" s="2">
        <v>4</v>
      </c>
      <c r="B3560" s="2" t="s">
        <v>3460</v>
      </c>
      <c r="C3560" s="2" t="s">
        <v>12563</v>
      </c>
      <c r="D3560" s="2" t="s">
        <v>12564</v>
      </c>
      <c r="E3560" s="2" t="s">
        <v>12565</v>
      </c>
      <c r="F3560" s="2" t="s">
        <v>2339</v>
      </c>
      <c r="G3560" s="2">
        <v>0.17</v>
      </c>
      <c r="H3560" s="2" t="s">
        <v>13</v>
      </c>
    </row>
    <row r="3561" spans="1:8" x14ac:dyDescent="0.25">
      <c r="A3561" s="2">
        <v>4</v>
      </c>
      <c r="B3561" s="2" t="s">
        <v>12566</v>
      </c>
      <c r="C3561" s="2" t="s">
        <v>12567</v>
      </c>
      <c r="D3561" s="2" t="s">
        <v>12568</v>
      </c>
      <c r="E3561" s="2" t="s">
        <v>12567</v>
      </c>
      <c r="F3561" s="2" t="s">
        <v>1337</v>
      </c>
      <c r="G3561" s="2">
        <v>0.3</v>
      </c>
      <c r="H3561" s="2" t="s">
        <v>13</v>
      </c>
    </row>
    <row r="3562" spans="1:8" x14ac:dyDescent="0.25">
      <c r="A3562" s="2">
        <v>4</v>
      </c>
      <c r="B3562" s="2" t="s">
        <v>12569</v>
      </c>
      <c r="C3562" s="2" t="s">
        <v>12555</v>
      </c>
      <c r="D3562" s="2" t="s">
        <v>12570</v>
      </c>
      <c r="E3562" s="2" t="s">
        <v>12571</v>
      </c>
      <c r="F3562" s="2" t="s">
        <v>3321</v>
      </c>
      <c r="G3562" s="2">
        <v>9.07</v>
      </c>
      <c r="H3562" s="2" t="s">
        <v>24</v>
      </c>
    </row>
    <row r="3563" spans="1:8" x14ac:dyDescent="0.25">
      <c r="A3563" s="2">
        <v>4</v>
      </c>
      <c r="B3563" s="2" t="s">
        <v>12572</v>
      </c>
      <c r="C3563" s="2" t="s">
        <v>12556</v>
      </c>
      <c r="D3563" s="2" t="s">
        <v>12573</v>
      </c>
      <c r="E3563" s="2" t="s">
        <v>12570</v>
      </c>
      <c r="F3563" s="2" t="s">
        <v>445</v>
      </c>
      <c r="G3563" s="2">
        <v>0.68</v>
      </c>
      <c r="H3563" s="2" t="s">
        <v>13</v>
      </c>
    </row>
    <row r="3564" spans="1:8" x14ac:dyDescent="0.25">
      <c r="A3564" s="2">
        <v>4</v>
      </c>
      <c r="B3564" s="2" t="s">
        <v>12574</v>
      </c>
      <c r="C3564" s="2" t="s">
        <v>12575</v>
      </c>
      <c r="D3564" s="2" t="s">
        <v>12576</v>
      </c>
      <c r="E3564" s="2" t="s">
        <v>12577</v>
      </c>
      <c r="F3564" s="2" t="s">
        <v>62</v>
      </c>
      <c r="G3564" s="2">
        <v>1.05</v>
      </c>
      <c r="H3564" s="2" t="s">
        <v>13</v>
      </c>
    </row>
    <row r="3565" spans="1:8" x14ac:dyDescent="0.25">
      <c r="A3565" s="2">
        <v>4</v>
      </c>
      <c r="B3565" s="2" t="s">
        <v>12578</v>
      </c>
      <c r="C3565" s="2" t="s">
        <v>12579</v>
      </c>
      <c r="D3565" s="2" t="s">
        <v>12580</v>
      </c>
      <c r="E3565" s="2" t="s">
        <v>12581</v>
      </c>
      <c r="F3565" s="2" t="s">
        <v>889</v>
      </c>
      <c r="G3565" s="2">
        <v>2.2000000000000002</v>
      </c>
      <c r="H3565" s="2" t="s">
        <v>13</v>
      </c>
    </row>
    <row r="3566" spans="1:8" x14ac:dyDescent="0.25">
      <c r="A3566" s="2">
        <v>4</v>
      </c>
      <c r="B3566" s="2" t="s">
        <v>12582</v>
      </c>
      <c r="C3566" s="2" t="s">
        <v>12583</v>
      </c>
      <c r="D3566" s="2" t="s">
        <v>12584</v>
      </c>
      <c r="E3566" s="2" t="s">
        <v>12585</v>
      </c>
      <c r="F3566" s="2" t="s">
        <v>331</v>
      </c>
      <c r="G3566" s="2">
        <v>2.85</v>
      </c>
      <c r="H3566" s="2" t="s">
        <v>13</v>
      </c>
    </row>
    <row r="3567" spans="1:8" x14ac:dyDescent="0.25">
      <c r="A3567" s="2">
        <v>4</v>
      </c>
      <c r="B3567" s="2" t="s">
        <v>12586</v>
      </c>
      <c r="C3567" s="2" t="s">
        <v>12576</v>
      </c>
      <c r="D3567" s="2" t="s">
        <v>12580</v>
      </c>
      <c r="E3567" s="2" t="s">
        <v>12587</v>
      </c>
      <c r="F3567" s="2" t="s">
        <v>3128</v>
      </c>
      <c r="G3567" s="2">
        <v>1.27</v>
      </c>
      <c r="H3567" s="2" t="s">
        <v>13</v>
      </c>
    </row>
    <row r="3568" spans="1:8" x14ac:dyDescent="0.25">
      <c r="A3568" s="2">
        <v>4</v>
      </c>
      <c r="B3568" s="2" t="s">
        <v>8184</v>
      </c>
      <c r="C3568" s="2" t="s">
        <v>12588</v>
      </c>
      <c r="D3568" s="2" t="s">
        <v>12589</v>
      </c>
      <c r="E3568" s="2" t="s">
        <v>12590</v>
      </c>
      <c r="F3568" s="2" t="s">
        <v>6739</v>
      </c>
      <c r="G3568" s="2">
        <v>10.07</v>
      </c>
      <c r="H3568" s="2" t="s">
        <v>30</v>
      </c>
    </row>
    <row r="3569" spans="1:8" x14ac:dyDescent="0.25">
      <c r="A3569" s="2">
        <v>4</v>
      </c>
      <c r="B3569" s="2" t="s">
        <v>12591</v>
      </c>
      <c r="C3569" s="2" t="s">
        <v>12548</v>
      </c>
      <c r="D3569" s="2" t="s">
        <v>12592</v>
      </c>
      <c r="E3569" s="2" t="s">
        <v>12573</v>
      </c>
      <c r="F3569" s="2" t="s">
        <v>12593</v>
      </c>
      <c r="G3569" s="2">
        <v>24.77</v>
      </c>
      <c r="H3569" s="2" t="s">
        <v>107</v>
      </c>
    </row>
    <row r="3570" spans="1:8" x14ac:dyDescent="0.25">
      <c r="A3570" s="2">
        <v>4</v>
      </c>
      <c r="B3570" s="2" t="s">
        <v>12594</v>
      </c>
      <c r="C3570" s="2" t="s">
        <v>12595</v>
      </c>
      <c r="D3570" s="2" t="s">
        <v>12596</v>
      </c>
      <c r="E3570" s="2" t="s">
        <v>12580</v>
      </c>
      <c r="F3570" s="2" t="s">
        <v>2451</v>
      </c>
      <c r="G3570" s="2">
        <v>3.83</v>
      </c>
      <c r="H3570" s="2" t="s">
        <v>13</v>
      </c>
    </row>
    <row r="3571" spans="1:8" x14ac:dyDescent="0.25">
      <c r="A3571" s="2">
        <v>4</v>
      </c>
      <c r="B3571" s="2" t="s">
        <v>12597</v>
      </c>
      <c r="C3571" s="2" t="s">
        <v>12598</v>
      </c>
      <c r="D3571" s="2" t="s">
        <v>12599</v>
      </c>
      <c r="E3571" s="2" t="s">
        <v>12600</v>
      </c>
      <c r="F3571" s="2" t="s">
        <v>1568</v>
      </c>
      <c r="G3571" s="2">
        <v>5.07</v>
      </c>
      <c r="H3571" s="2" t="s">
        <v>24</v>
      </c>
    </row>
    <row r="3572" spans="1:8" x14ac:dyDescent="0.25">
      <c r="A3572" s="2">
        <v>4</v>
      </c>
      <c r="B3572" s="2" t="s">
        <v>12601</v>
      </c>
      <c r="C3572" s="2" t="s">
        <v>12584</v>
      </c>
      <c r="D3572" s="2" t="s">
        <v>12602</v>
      </c>
      <c r="E3572" s="2" t="s">
        <v>12599</v>
      </c>
      <c r="F3572" s="2" t="s">
        <v>273</v>
      </c>
      <c r="G3572" s="2">
        <v>0.78</v>
      </c>
      <c r="H3572" s="2" t="s">
        <v>13</v>
      </c>
    </row>
    <row r="3573" spans="1:8" x14ac:dyDescent="0.25">
      <c r="A3573" s="2">
        <v>4</v>
      </c>
      <c r="B3573" s="2" t="s">
        <v>12603</v>
      </c>
      <c r="C3573" s="2" t="s">
        <v>12604</v>
      </c>
      <c r="D3573" s="2" t="s">
        <v>12605</v>
      </c>
      <c r="E3573" s="2" t="s">
        <v>12606</v>
      </c>
      <c r="F3573" s="2" t="s">
        <v>2269</v>
      </c>
      <c r="G3573" s="2">
        <v>1</v>
      </c>
      <c r="H3573" s="2" t="s">
        <v>13</v>
      </c>
    </row>
    <row r="3574" spans="1:8" x14ac:dyDescent="0.25">
      <c r="A3574" s="2">
        <v>4</v>
      </c>
      <c r="B3574" s="2" t="s">
        <v>12607</v>
      </c>
      <c r="C3574" s="2" t="s">
        <v>12608</v>
      </c>
      <c r="D3574" s="2" t="s">
        <v>12609</v>
      </c>
      <c r="E3574" s="2" t="s">
        <v>12609</v>
      </c>
      <c r="F3574" s="2" t="s">
        <v>2386</v>
      </c>
      <c r="G3574" s="2">
        <v>20</v>
      </c>
      <c r="H3574" s="2" t="s">
        <v>107</v>
      </c>
    </row>
    <row r="3575" spans="1:8" x14ac:dyDescent="0.25">
      <c r="A3575" s="2">
        <v>4</v>
      </c>
      <c r="B3575" s="2" t="s">
        <v>12610</v>
      </c>
      <c r="C3575" s="2" t="s">
        <v>12611</v>
      </c>
      <c r="D3575" s="2" t="s">
        <v>12612</v>
      </c>
      <c r="E3575" s="2" t="s">
        <v>12613</v>
      </c>
      <c r="F3575" s="2" t="s">
        <v>346</v>
      </c>
      <c r="G3575" s="2">
        <v>8.83</v>
      </c>
      <c r="H3575" s="2" t="s">
        <v>24</v>
      </c>
    </row>
    <row r="3576" spans="1:8" x14ac:dyDescent="0.25">
      <c r="A3576" s="2">
        <v>4</v>
      </c>
      <c r="B3576" s="2" t="s">
        <v>12614</v>
      </c>
      <c r="C3576" s="2" t="s">
        <v>12615</v>
      </c>
      <c r="D3576" s="2" t="s">
        <v>12616</v>
      </c>
      <c r="E3576" s="2" t="s">
        <v>12617</v>
      </c>
      <c r="F3576" s="2" t="s">
        <v>445</v>
      </c>
      <c r="G3576" s="2">
        <v>0.68</v>
      </c>
      <c r="H3576" s="2" t="s">
        <v>13</v>
      </c>
    </row>
    <row r="3577" spans="1:8" x14ac:dyDescent="0.25">
      <c r="A3577" s="2">
        <v>4</v>
      </c>
      <c r="B3577" s="2" t="s">
        <v>12618</v>
      </c>
      <c r="C3577" s="2" t="s">
        <v>12619</v>
      </c>
      <c r="D3577" s="2" t="s">
        <v>12620</v>
      </c>
      <c r="E3577" s="2" t="s">
        <v>12621</v>
      </c>
      <c r="F3577" s="2" t="s">
        <v>1364</v>
      </c>
      <c r="G3577" s="2">
        <v>8.73</v>
      </c>
      <c r="H3577" s="2" t="s">
        <v>24</v>
      </c>
    </row>
    <row r="3578" spans="1:8" x14ac:dyDescent="0.25">
      <c r="A3578" s="2">
        <v>4</v>
      </c>
      <c r="B3578" s="2" t="s">
        <v>12622</v>
      </c>
      <c r="C3578" s="2" t="s">
        <v>12623</v>
      </c>
      <c r="D3578" s="2" t="s">
        <v>12624</v>
      </c>
      <c r="E3578" s="2" t="s">
        <v>12625</v>
      </c>
      <c r="F3578" s="2" t="s">
        <v>12626</v>
      </c>
      <c r="G3578" s="2">
        <v>10.65</v>
      </c>
      <c r="H3578" s="2" t="s">
        <v>30</v>
      </c>
    </row>
    <row r="3579" spans="1:8" x14ac:dyDescent="0.25">
      <c r="A3579" s="2">
        <v>4</v>
      </c>
      <c r="B3579" s="2" t="s">
        <v>12627</v>
      </c>
      <c r="C3579" s="2" t="s">
        <v>12628</v>
      </c>
      <c r="D3579" s="2" t="s">
        <v>12629</v>
      </c>
      <c r="E3579" s="2" t="s">
        <v>12630</v>
      </c>
      <c r="F3579" s="2" t="s">
        <v>4978</v>
      </c>
      <c r="G3579" s="2">
        <v>11.37</v>
      </c>
      <c r="H3579" s="2" t="s">
        <v>30</v>
      </c>
    </row>
    <row r="3580" spans="1:8" x14ac:dyDescent="0.25">
      <c r="A3580" s="2">
        <v>4</v>
      </c>
      <c r="B3580" s="2" t="s">
        <v>12631</v>
      </c>
      <c r="C3580" s="2" t="s">
        <v>12632</v>
      </c>
      <c r="D3580" s="2" t="s">
        <v>12633</v>
      </c>
      <c r="E3580" s="2" t="s">
        <v>12634</v>
      </c>
      <c r="F3580" s="2" t="s">
        <v>174</v>
      </c>
      <c r="G3580" s="2">
        <v>2.4</v>
      </c>
      <c r="H3580" s="2" t="s">
        <v>13</v>
      </c>
    </row>
    <row r="3581" spans="1:8" x14ac:dyDescent="0.25">
      <c r="A3581" s="2">
        <v>4</v>
      </c>
      <c r="B3581" s="2" t="s">
        <v>12635</v>
      </c>
      <c r="C3581" s="2" t="s">
        <v>12636</v>
      </c>
      <c r="D3581" s="2" t="s">
        <v>12637</v>
      </c>
      <c r="E3581" s="2" t="s">
        <v>12636</v>
      </c>
      <c r="F3581" s="2" t="s">
        <v>74</v>
      </c>
      <c r="G3581" s="2">
        <v>0.52</v>
      </c>
      <c r="H3581" s="2" t="s">
        <v>13</v>
      </c>
    </row>
    <row r="3582" spans="1:8" x14ac:dyDescent="0.25">
      <c r="A3582" s="2">
        <v>4</v>
      </c>
      <c r="B3582" s="2" t="s">
        <v>12638</v>
      </c>
      <c r="C3582" s="2" t="s">
        <v>12639</v>
      </c>
      <c r="D3582" s="2" t="s">
        <v>12640</v>
      </c>
      <c r="E3582" s="2" t="s">
        <v>12641</v>
      </c>
      <c r="F3582" s="2" t="s">
        <v>2714</v>
      </c>
      <c r="G3582" s="2">
        <v>8.4499999999999993</v>
      </c>
      <c r="H3582" s="2" t="s">
        <v>24</v>
      </c>
    </row>
    <row r="3583" spans="1:8" x14ac:dyDescent="0.25">
      <c r="A3583" s="2">
        <v>4</v>
      </c>
      <c r="B3583" s="2" t="s">
        <v>12642</v>
      </c>
      <c r="C3583" s="2" t="s">
        <v>12643</v>
      </c>
      <c r="D3583" s="2" t="s">
        <v>12644</v>
      </c>
      <c r="E3583" s="2" t="s">
        <v>12641</v>
      </c>
      <c r="F3583" s="2" t="s">
        <v>8000</v>
      </c>
      <c r="G3583" s="2">
        <v>7.2</v>
      </c>
      <c r="H3583" s="2" t="s">
        <v>24</v>
      </c>
    </row>
    <row r="3584" spans="1:8" x14ac:dyDescent="0.25">
      <c r="A3584" s="2">
        <v>4</v>
      </c>
      <c r="B3584" s="2" t="s">
        <v>11683</v>
      </c>
      <c r="C3584" s="2" t="s">
        <v>12645</v>
      </c>
      <c r="D3584" s="2" t="s">
        <v>12646</v>
      </c>
      <c r="E3584" s="2" t="s">
        <v>12647</v>
      </c>
      <c r="F3584" s="2" t="s">
        <v>1523</v>
      </c>
      <c r="G3584" s="2">
        <v>3.87</v>
      </c>
      <c r="H3584" s="2" t="s">
        <v>13</v>
      </c>
    </row>
    <row r="3585" spans="1:8" x14ac:dyDescent="0.25">
      <c r="A3585" s="2">
        <v>4</v>
      </c>
      <c r="B3585" s="2" t="s">
        <v>12648</v>
      </c>
      <c r="C3585" s="2" t="s">
        <v>12646</v>
      </c>
      <c r="D3585" s="2" t="s">
        <v>12649</v>
      </c>
      <c r="E3585" s="2" t="s">
        <v>12650</v>
      </c>
      <c r="F3585" s="2" t="s">
        <v>623</v>
      </c>
      <c r="G3585" s="2">
        <v>2.68</v>
      </c>
      <c r="H3585" s="2" t="s">
        <v>13</v>
      </c>
    </row>
    <row r="3586" spans="1:8" x14ac:dyDescent="0.25">
      <c r="A3586" s="2">
        <v>4</v>
      </c>
      <c r="B3586" s="2" t="s">
        <v>12651</v>
      </c>
      <c r="C3586" s="2" t="s">
        <v>12652</v>
      </c>
      <c r="D3586" s="2" t="s">
        <v>12653</v>
      </c>
      <c r="E3586" s="2" t="s">
        <v>12644</v>
      </c>
      <c r="F3586" s="2" t="s">
        <v>12559</v>
      </c>
      <c r="G3586" s="2">
        <v>8.33</v>
      </c>
      <c r="H3586" s="2" t="s">
        <v>24</v>
      </c>
    </row>
    <row r="3587" spans="1:8" x14ac:dyDescent="0.25">
      <c r="A3587" s="2">
        <v>4</v>
      </c>
      <c r="B3587" s="2" t="s">
        <v>8222</v>
      </c>
      <c r="C3587" s="2" t="s">
        <v>12654</v>
      </c>
      <c r="D3587" s="2" t="s">
        <v>12655</v>
      </c>
      <c r="E3587" s="2" t="s">
        <v>12656</v>
      </c>
      <c r="F3587" s="2" t="s">
        <v>12657</v>
      </c>
      <c r="G3587" s="2">
        <v>14.22</v>
      </c>
      <c r="H3587" s="2" t="s">
        <v>30</v>
      </c>
    </row>
    <row r="3588" spans="1:8" x14ac:dyDescent="0.25">
      <c r="A3588" s="2">
        <v>4</v>
      </c>
      <c r="B3588" s="2" t="s">
        <v>12658</v>
      </c>
      <c r="C3588" s="2" t="s">
        <v>12659</v>
      </c>
      <c r="D3588" s="2" t="s">
        <v>12660</v>
      </c>
      <c r="E3588" s="2" t="s">
        <v>12661</v>
      </c>
      <c r="F3588" s="2" t="s">
        <v>11761</v>
      </c>
      <c r="G3588" s="2">
        <v>13.65</v>
      </c>
      <c r="H3588" s="2" t="s">
        <v>30</v>
      </c>
    </row>
    <row r="3589" spans="1:8" x14ac:dyDescent="0.25">
      <c r="A3589" s="2">
        <v>4</v>
      </c>
      <c r="B3589" s="2" t="s">
        <v>12662</v>
      </c>
      <c r="C3589" s="2" t="s">
        <v>12663</v>
      </c>
      <c r="D3589" s="2" t="s">
        <v>12664</v>
      </c>
      <c r="E3589" s="2" t="s">
        <v>12661</v>
      </c>
      <c r="F3589" s="2" t="s">
        <v>304</v>
      </c>
      <c r="G3589" s="2">
        <v>3.78</v>
      </c>
      <c r="H3589" s="2" t="s">
        <v>13</v>
      </c>
    </row>
    <row r="3590" spans="1:8" x14ac:dyDescent="0.25">
      <c r="A3590" s="2">
        <v>4</v>
      </c>
      <c r="B3590" s="2" t="s">
        <v>12665</v>
      </c>
      <c r="C3590" s="2" t="s">
        <v>12666</v>
      </c>
      <c r="D3590" s="2" t="s">
        <v>12655</v>
      </c>
      <c r="E3590" s="2" t="s">
        <v>12667</v>
      </c>
      <c r="F3590" s="2" t="s">
        <v>11864</v>
      </c>
      <c r="G3590" s="2">
        <v>13.72</v>
      </c>
      <c r="H3590" s="2" t="s">
        <v>30</v>
      </c>
    </row>
    <row r="3591" spans="1:8" x14ac:dyDescent="0.25">
      <c r="A3591" s="2">
        <v>4</v>
      </c>
      <c r="B3591" s="2" t="s">
        <v>12668</v>
      </c>
      <c r="C3591" s="2" t="s">
        <v>12667</v>
      </c>
      <c r="D3591" s="2" t="s">
        <v>12669</v>
      </c>
      <c r="E3591" s="2" t="s">
        <v>12667</v>
      </c>
      <c r="F3591" s="2" t="s">
        <v>1976</v>
      </c>
      <c r="G3591" s="2">
        <v>0.22</v>
      </c>
      <c r="H3591" s="2" t="s">
        <v>13</v>
      </c>
    </row>
    <row r="3592" spans="1:8" x14ac:dyDescent="0.25">
      <c r="A3592" s="2">
        <v>4</v>
      </c>
      <c r="B3592" s="2" t="s">
        <v>12670</v>
      </c>
      <c r="C3592" s="2" t="s">
        <v>12671</v>
      </c>
      <c r="D3592" s="2" t="s">
        <v>12672</v>
      </c>
      <c r="E3592" s="2" t="s">
        <v>12671</v>
      </c>
      <c r="F3592" s="2" t="s">
        <v>355</v>
      </c>
      <c r="G3592" s="2">
        <v>0.32</v>
      </c>
      <c r="H3592" s="2" t="s">
        <v>13</v>
      </c>
    </row>
    <row r="3593" spans="1:8" x14ac:dyDescent="0.25">
      <c r="A3593" s="2">
        <v>4</v>
      </c>
      <c r="B3593" s="2" t="s">
        <v>12673</v>
      </c>
      <c r="C3593" s="2" t="s">
        <v>12669</v>
      </c>
      <c r="D3593" s="2" t="s">
        <v>12674</v>
      </c>
      <c r="E3593" s="2" t="s">
        <v>12675</v>
      </c>
      <c r="F3593" s="2" t="s">
        <v>4361</v>
      </c>
      <c r="G3593" s="2">
        <v>5.15</v>
      </c>
      <c r="H3593" s="2" t="s">
        <v>24</v>
      </c>
    </row>
    <row r="3594" spans="1:8" x14ac:dyDescent="0.25">
      <c r="A3594" s="2">
        <v>4</v>
      </c>
      <c r="B3594" s="2" t="s">
        <v>12676</v>
      </c>
      <c r="C3594" s="2" t="s">
        <v>12675</v>
      </c>
      <c r="D3594" s="2" t="s">
        <v>12677</v>
      </c>
      <c r="E3594" s="2" t="s">
        <v>12678</v>
      </c>
      <c r="F3594" s="2" t="s">
        <v>102</v>
      </c>
      <c r="G3594" s="2">
        <v>0.56999999999999995</v>
      </c>
      <c r="H3594" s="2" t="s">
        <v>13</v>
      </c>
    </row>
    <row r="3595" spans="1:8" x14ac:dyDescent="0.25">
      <c r="A3595" s="2">
        <v>4</v>
      </c>
      <c r="B3595" s="2" t="s">
        <v>12679</v>
      </c>
      <c r="C3595" s="2" t="s">
        <v>12675</v>
      </c>
      <c r="D3595" s="2" t="s">
        <v>12680</v>
      </c>
      <c r="E3595" s="2" t="s">
        <v>12678</v>
      </c>
      <c r="F3595" s="2" t="s">
        <v>1099</v>
      </c>
      <c r="G3595" s="2">
        <v>1.02</v>
      </c>
      <c r="H3595" s="2" t="s">
        <v>13</v>
      </c>
    </row>
    <row r="3596" spans="1:8" x14ac:dyDescent="0.25">
      <c r="A3596" s="2">
        <v>4</v>
      </c>
      <c r="B3596" s="2" t="s">
        <v>10562</v>
      </c>
      <c r="C3596" s="2" t="s">
        <v>12664</v>
      </c>
      <c r="D3596" s="2" t="s">
        <v>12681</v>
      </c>
      <c r="E3596" s="2" t="s">
        <v>12682</v>
      </c>
      <c r="F3596" s="2" t="s">
        <v>5840</v>
      </c>
      <c r="G3596" s="2">
        <v>10.220000000000001</v>
      </c>
      <c r="H3596" s="2" t="s">
        <v>30</v>
      </c>
    </row>
    <row r="3597" spans="1:8" x14ac:dyDescent="0.25">
      <c r="A3597" s="2">
        <v>4</v>
      </c>
      <c r="B3597" s="2" t="s">
        <v>12683</v>
      </c>
      <c r="C3597" s="2" t="s">
        <v>12684</v>
      </c>
      <c r="D3597" s="2" t="s">
        <v>12685</v>
      </c>
      <c r="E3597" s="2" t="s">
        <v>12686</v>
      </c>
      <c r="F3597" s="2" t="s">
        <v>12687</v>
      </c>
      <c r="G3597" s="2">
        <v>15.55</v>
      </c>
      <c r="H3597" s="2" t="s">
        <v>292</v>
      </c>
    </row>
    <row r="3598" spans="1:8" x14ac:dyDescent="0.25">
      <c r="A3598" s="2">
        <v>4</v>
      </c>
      <c r="B3598" s="2" t="s">
        <v>5317</v>
      </c>
      <c r="C3598" s="2" t="s">
        <v>12688</v>
      </c>
      <c r="D3598" s="2" t="s">
        <v>12689</v>
      </c>
      <c r="E3598" s="2" t="s">
        <v>12690</v>
      </c>
      <c r="F3598" s="2" t="s">
        <v>486</v>
      </c>
      <c r="G3598" s="2">
        <v>1.93</v>
      </c>
      <c r="H3598" s="2" t="s">
        <v>13</v>
      </c>
    </row>
    <row r="3599" spans="1:8" x14ac:dyDescent="0.25">
      <c r="A3599" s="2">
        <v>4</v>
      </c>
      <c r="B3599" s="2" t="s">
        <v>12691</v>
      </c>
      <c r="C3599" s="2" t="s">
        <v>12692</v>
      </c>
      <c r="D3599" s="2" t="s">
        <v>12693</v>
      </c>
      <c r="E3599" s="2" t="s">
        <v>12694</v>
      </c>
      <c r="F3599" s="2" t="s">
        <v>684</v>
      </c>
      <c r="G3599" s="2">
        <v>9.5500000000000007</v>
      </c>
      <c r="H3599" s="2" t="s">
        <v>24</v>
      </c>
    </row>
    <row r="3600" spans="1:8" x14ac:dyDescent="0.25">
      <c r="A3600" s="2">
        <v>4</v>
      </c>
      <c r="B3600" s="2" t="s">
        <v>9825</v>
      </c>
      <c r="C3600" s="2" t="s">
        <v>12695</v>
      </c>
      <c r="D3600" s="2" t="s">
        <v>12696</v>
      </c>
      <c r="E3600" s="2" t="s">
        <v>12689</v>
      </c>
      <c r="F3600" s="2" t="s">
        <v>750</v>
      </c>
      <c r="G3600" s="2">
        <v>0.53</v>
      </c>
      <c r="H3600" s="2" t="s">
        <v>13</v>
      </c>
    </row>
    <row r="3601" spans="1:8" x14ac:dyDescent="0.25">
      <c r="A3601" s="2">
        <v>4</v>
      </c>
      <c r="B3601" s="2" t="s">
        <v>12697</v>
      </c>
      <c r="C3601" s="2" t="s">
        <v>12698</v>
      </c>
      <c r="D3601" s="2" t="s">
        <v>12699</v>
      </c>
      <c r="E3601" s="2" t="s">
        <v>12700</v>
      </c>
      <c r="F3601" s="2" t="s">
        <v>4870</v>
      </c>
      <c r="G3601" s="2">
        <v>11.72</v>
      </c>
      <c r="H3601" s="2" t="s">
        <v>30</v>
      </c>
    </row>
    <row r="3602" spans="1:8" x14ac:dyDescent="0.25">
      <c r="A3602" s="2">
        <v>4</v>
      </c>
      <c r="B3602" s="2" t="s">
        <v>12701</v>
      </c>
      <c r="C3602" s="2" t="s">
        <v>12702</v>
      </c>
      <c r="D3602" s="2" t="s">
        <v>12703</v>
      </c>
      <c r="E3602" s="2" t="s">
        <v>12704</v>
      </c>
      <c r="F3602" s="2" t="s">
        <v>2136</v>
      </c>
      <c r="G3602" s="2">
        <v>0.55000000000000004</v>
      </c>
      <c r="H3602" s="2" t="s">
        <v>13</v>
      </c>
    </row>
    <row r="3603" spans="1:8" x14ac:dyDescent="0.25">
      <c r="A3603" s="2">
        <v>4</v>
      </c>
      <c r="B3603" s="2" t="s">
        <v>12705</v>
      </c>
      <c r="C3603" s="2" t="s">
        <v>12706</v>
      </c>
      <c r="D3603" s="2" t="s">
        <v>12707</v>
      </c>
      <c r="E3603" s="2" t="s">
        <v>12708</v>
      </c>
      <c r="F3603" s="2" t="s">
        <v>1500</v>
      </c>
      <c r="G3603" s="2">
        <v>1.85</v>
      </c>
      <c r="H3603" s="2" t="s">
        <v>13</v>
      </c>
    </row>
    <row r="3604" spans="1:8" x14ac:dyDescent="0.25">
      <c r="A3604" s="2">
        <v>4</v>
      </c>
      <c r="B3604" s="2" t="s">
        <v>12263</v>
      </c>
      <c r="C3604" s="2" t="s">
        <v>12709</v>
      </c>
      <c r="D3604" s="2" t="s">
        <v>12710</v>
      </c>
      <c r="E3604" s="2" t="s">
        <v>12711</v>
      </c>
      <c r="F3604" s="2" t="s">
        <v>11961</v>
      </c>
      <c r="G3604" s="2">
        <v>17.170000000000002</v>
      </c>
      <c r="H3604" s="2" t="s">
        <v>292</v>
      </c>
    </row>
    <row r="3605" spans="1:8" x14ac:dyDescent="0.25">
      <c r="A3605" s="2">
        <v>4</v>
      </c>
      <c r="B3605" s="2" t="s">
        <v>12712</v>
      </c>
      <c r="C3605" s="2" t="s">
        <v>12713</v>
      </c>
      <c r="D3605" s="2" t="s">
        <v>12710</v>
      </c>
      <c r="E3605" s="2" t="s">
        <v>12714</v>
      </c>
      <c r="F3605" s="2" t="s">
        <v>12715</v>
      </c>
      <c r="G3605" s="2">
        <v>23.33</v>
      </c>
      <c r="H3605" s="2" t="s">
        <v>107</v>
      </c>
    </row>
    <row r="3606" spans="1:8" x14ac:dyDescent="0.25">
      <c r="A3606" s="2">
        <v>4</v>
      </c>
      <c r="B3606" s="2" t="s">
        <v>12269</v>
      </c>
      <c r="C3606" s="2" t="s">
        <v>12716</v>
      </c>
      <c r="D3606" s="2" t="s">
        <v>12710</v>
      </c>
      <c r="E3606" s="2" t="s">
        <v>12717</v>
      </c>
      <c r="F3606" s="2" t="s">
        <v>8434</v>
      </c>
      <c r="G3606" s="2">
        <v>14.75</v>
      </c>
      <c r="H3606" s="2" t="s">
        <v>30</v>
      </c>
    </row>
    <row r="3607" spans="1:8" x14ac:dyDescent="0.25">
      <c r="A3607" s="2">
        <v>4</v>
      </c>
      <c r="B3607" s="2" t="s">
        <v>12281</v>
      </c>
      <c r="C3607" s="2" t="s">
        <v>12718</v>
      </c>
      <c r="D3607" s="2" t="s">
        <v>12719</v>
      </c>
      <c r="E3607" s="2" t="s">
        <v>12720</v>
      </c>
      <c r="F3607" s="2" t="s">
        <v>931</v>
      </c>
      <c r="G3607" s="2">
        <v>1.25</v>
      </c>
      <c r="H3607" s="2" t="s">
        <v>13</v>
      </c>
    </row>
    <row r="3608" spans="1:8" x14ac:dyDescent="0.25">
      <c r="A3608" s="2">
        <v>4</v>
      </c>
      <c r="B3608" s="2" t="s">
        <v>12607</v>
      </c>
      <c r="C3608" s="2" t="s">
        <v>12721</v>
      </c>
      <c r="D3608" s="2" t="s">
        <v>12722</v>
      </c>
      <c r="E3608" s="2" t="s">
        <v>12723</v>
      </c>
      <c r="F3608" s="2" t="s">
        <v>1539</v>
      </c>
      <c r="G3608" s="2">
        <v>7.13</v>
      </c>
      <c r="H3608" s="2" t="s">
        <v>24</v>
      </c>
    </row>
    <row r="3609" spans="1:8" x14ac:dyDescent="0.25">
      <c r="A3609" s="2">
        <v>4</v>
      </c>
      <c r="B3609" s="2" t="s">
        <v>12724</v>
      </c>
      <c r="C3609" s="2" t="s">
        <v>12725</v>
      </c>
      <c r="D3609" s="2" t="s">
        <v>12726</v>
      </c>
      <c r="E3609" s="2" t="s">
        <v>12727</v>
      </c>
      <c r="F3609" s="2" t="s">
        <v>72</v>
      </c>
      <c r="G3609" s="2">
        <v>0.37</v>
      </c>
      <c r="H3609" s="2" t="s">
        <v>13</v>
      </c>
    </row>
    <row r="3610" spans="1:8" x14ac:dyDescent="0.25">
      <c r="A3610" s="2">
        <v>4</v>
      </c>
      <c r="B3610" s="2" t="s">
        <v>12728</v>
      </c>
      <c r="C3610" s="2" t="s">
        <v>12727</v>
      </c>
      <c r="D3610" s="2" t="s">
        <v>12729</v>
      </c>
      <c r="E3610" s="2" t="s">
        <v>12730</v>
      </c>
      <c r="F3610" s="2" t="s">
        <v>1713</v>
      </c>
      <c r="G3610" s="2">
        <v>1.78</v>
      </c>
      <c r="H3610" s="2" t="s">
        <v>13</v>
      </c>
    </row>
    <row r="3611" spans="1:8" x14ac:dyDescent="0.25">
      <c r="A3611" s="2">
        <v>4</v>
      </c>
      <c r="B3611" s="2" t="s">
        <v>12731</v>
      </c>
      <c r="C3611" s="2" t="s">
        <v>12732</v>
      </c>
      <c r="D3611" s="2" t="s">
        <v>12733</v>
      </c>
      <c r="E3611" s="2" t="s">
        <v>12734</v>
      </c>
      <c r="F3611" s="2" t="s">
        <v>10442</v>
      </c>
      <c r="G3611" s="2">
        <v>9.58</v>
      </c>
      <c r="H3611" s="2" t="s">
        <v>24</v>
      </c>
    </row>
    <row r="3612" spans="1:8" x14ac:dyDescent="0.25">
      <c r="A3612" s="2">
        <v>4</v>
      </c>
      <c r="B3612" s="2" t="s">
        <v>12735</v>
      </c>
      <c r="C3612" s="2" t="s">
        <v>12736</v>
      </c>
      <c r="D3612" s="2" t="s">
        <v>12737</v>
      </c>
      <c r="E3612" s="2" t="s">
        <v>12738</v>
      </c>
      <c r="F3612" s="2" t="s">
        <v>10747</v>
      </c>
      <c r="G3612" s="2">
        <v>6.42</v>
      </c>
      <c r="H3612" s="2" t="s">
        <v>24</v>
      </c>
    </row>
    <row r="3613" spans="1:8" x14ac:dyDescent="0.25">
      <c r="A3613" s="2">
        <v>4</v>
      </c>
      <c r="B3613" s="2" t="s">
        <v>6206</v>
      </c>
      <c r="C3613" s="2" t="s">
        <v>12739</v>
      </c>
      <c r="D3613" s="2" t="s">
        <v>12740</v>
      </c>
      <c r="E3613" s="2" t="s">
        <v>12741</v>
      </c>
      <c r="F3613" s="2" t="s">
        <v>9099</v>
      </c>
      <c r="G3613" s="2">
        <v>9.3800000000000008</v>
      </c>
      <c r="H3613" s="2" t="s">
        <v>24</v>
      </c>
    </row>
    <row r="3614" spans="1:8" x14ac:dyDescent="0.25">
      <c r="A3614" s="2">
        <v>4</v>
      </c>
      <c r="B3614" s="2" t="s">
        <v>12742</v>
      </c>
      <c r="C3614" s="2" t="s">
        <v>12743</v>
      </c>
      <c r="D3614" s="2" t="s">
        <v>12740</v>
      </c>
      <c r="E3614" s="2" t="s">
        <v>12744</v>
      </c>
      <c r="F3614" s="2" t="s">
        <v>62</v>
      </c>
      <c r="G3614" s="2">
        <v>1.05</v>
      </c>
      <c r="H3614" s="2" t="s">
        <v>13</v>
      </c>
    </row>
    <row r="3615" spans="1:8" x14ac:dyDescent="0.25">
      <c r="A3615" s="2">
        <v>4</v>
      </c>
      <c r="B3615" s="2" t="s">
        <v>12745</v>
      </c>
      <c r="C3615" s="2" t="s">
        <v>12733</v>
      </c>
      <c r="D3615" s="2" t="s">
        <v>12746</v>
      </c>
      <c r="E3615" s="2" t="s">
        <v>12747</v>
      </c>
      <c r="F3615" s="2" t="s">
        <v>7531</v>
      </c>
      <c r="G3615" s="2">
        <v>4.82</v>
      </c>
      <c r="H3615" s="2" t="s">
        <v>13</v>
      </c>
    </row>
    <row r="3616" spans="1:8" x14ac:dyDescent="0.25">
      <c r="A3616" s="2">
        <v>4</v>
      </c>
      <c r="B3616" s="2" t="s">
        <v>12748</v>
      </c>
      <c r="C3616" s="2" t="s">
        <v>12749</v>
      </c>
      <c r="D3616" s="2" t="s">
        <v>12750</v>
      </c>
      <c r="E3616" s="2" t="s">
        <v>12751</v>
      </c>
      <c r="F3616" s="2" t="s">
        <v>3163</v>
      </c>
      <c r="G3616" s="2">
        <v>3.95</v>
      </c>
      <c r="H3616" s="2" t="s">
        <v>13</v>
      </c>
    </row>
    <row r="3617" spans="1:8" x14ac:dyDescent="0.25">
      <c r="A3617" s="2">
        <v>4</v>
      </c>
      <c r="B3617" s="2" t="s">
        <v>12752</v>
      </c>
      <c r="C3617" s="2" t="s">
        <v>12753</v>
      </c>
      <c r="D3617" s="2" t="s">
        <v>12754</v>
      </c>
      <c r="E3617" s="2" t="s">
        <v>12755</v>
      </c>
      <c r="F3617" s="2" t="s">
        <v>62</v>
      </c>
      <c r="G3617" s="2">
        <v>1.05</v>
      </c>
      <c r="H3617" s="2" t="s">
        <v>13</v>
      </c>
    </row>
    <row r="3618" spans="1:8" x14ac:dyDescent="0.25">
      <c r="A3618" s="2">
        <v>4</v>
      </c>
      <c r="B3618" s="2" t="s">
        <v>12756</v>
      </c>
      <c r="C3618" s="2" t="s">
        <v>12757</v>
      </c>
      <c r="D3618" s="2" t="s">
        <v>12758</v>
      </c>
      <c r="E3618" s="2" t="s">
        <v>12759</v>
      </c>
      <c r="F3618" s="2" t="s">
        <v>4387</v>
      </c>
      <c r="G3618" s="2">
        <v>1.68</v>
      </c>
      <c r="H3618" s="2" t="s">
        <v>13</v>
      </c>
    </row>
    <row r="3619" spans="1:8" x14ac:dyDescent="0.25">
      <c r="A3619" s="2">
        <v>4</v>
      </c>
      <c r="B3619" s="2" t="s">
        <v>12760</v>
      </c>
      <c r="C3619" s="2" t="s">
        <v>12759</v>
      </c>
      <c r="D3619" s="2" t="s">
        <v>12761</v>
      </c>
      <c r="E3619" s="2" t="s">
        <v>12762</v>
      </c>
      <c r="F3619" s="2" t="s">
        <v>880</v>
      </c>
      <c r="G3619" s="2">
        <v>1.17</v>
      </c>
      <c r="H3619" s="2" t="s">
        <v>13</v>
      </c>
    </row>
    <row r="3620" spans="1:8" x14ac:dyDescent="0.25">
      <c r="A3620" s="2">
        <v>4</v>
      </c>
      <c r="B3620" s="2" t="s">
        <v>12763</v>
      </c>
      <c r="C3620" s="2" t="s">
        <v>12764</v>
      </c>
      <c r="D3620" s="2" t="s">
        <v>12765</v>
      </c>
      <c r="E3620" s="2" t="s">
        <v>12766</v>
      </c>
      <c r="F3620" s="2" t="s">
        <v>1523</v>
      </c>
      <c r="G3620" s="2">
        <v>3.87</v>
      </c>
      <c r="H3620" s="2" t="s">
        <v>13</v>
      </c>
    </row>
    <row r="3621" spans="1:8" x14ac:dyDescent="0.25">
      <c r="A3621" s="2">
        <v>4</v>
      </c>
      <c r="B3621" s="2" t="s">
        <v>12767</v>
      </c>
      <c r="C3621" s="2" t="s">
        <v>12768</v>
      </c>
      <c r="D3621" s="2" t="s">
        <v>12769</v>
      </c>
      <c r="E3621" s="2" t="s">
        <v>12770</v>
      </c>
      <c r="F3621" s="2" t="s">
        <v>12771</v>
      </c>
      <c r="G3621" s="2">
        <v>10.25</v>
      </c>
      <c r="H3621" s="2" t="s">
        <v>30</v>
      </c>
    </row>
    <row r="3622" spans="1:8" x14ac:dyDescent="0.25">
      <c r="A3622" s="2">
        <v>4</v>
      </c>
      <c r="B3622" s="2" t="s">
        <v>11026</v>
      </c>
      <c r="C3622" s="2" t="s">
        <v>12765</v>
      </c>
      <c r="D3622" s="2" t="s">
        <v>12772</v>
      </c>
      <c r="E3622" s="2" t="s">
        <v>12773</v>
      </c>
      <c r="F3622" s="2" t="s">
        <v>469</v>
      </c>
      <c r="G3622" s="2">
        <v>2.17</v>
      </c>
      <c r="H3622" s="2" t="s">
        <v>13</v>
      </c>
    </row>
    <row r="3623" spans="1:8" x14ac:dyDescent="0.25">
      <c r="A3623" s="2">
        <v>4</v>
      </c>
      <c r="B3623" s="2" t="s">
        <v>11026</v>
      </c>
      <c r="C3623" s="2" t="s">
        <v>12750</v>
      </c>
      <c r="D3623" s="2" t="s">
        <v>12774</v>
      </c>
      <c r="E3623" s="2" t="s">
        <v>12750</v>
      </c>
      <c r="F3623" s="2" t="s">
        <v>1337</v>
      </c>
      <c r="G3623" s="2">
        <v>0.3</v>
      </c>
      <c r="H3623" s="2" t="s">
        <v>13</v>
      </c>
    </row>
    <row r="3624" spans="1:8" x14ac:dyDescent="0.25">
      <c r="A3624" s="2">
        <v>4</v>
      </c>
      <c r="B3624" s="2" t="s">
        <v>12775</v>
      </c>
      <c r="C3624" s="2" t="s">
        <v>12750</v>
      </c>
      <c r="D3624" s="2" t="s">
        <v>12774</v>
      </c>
      <c r="E3624" s="2" t="s">
        <v>12776</v>
      </c>
      <c r="F3624" s="2" t="s">
        <v>4138</v>
      </c>
      <c r="G3624" s="2">
        <v>1.35</v>
      </c>
      <c r="H3624" s="2" t="s">
        <v>13</v>
      </c>
    </row>
    <row r="3625" spans="1:8" x14ac:dyDescent="0.25">
      <c r="A3625" s="2">
        <v>4</v>
      </c>
      <c r="B3625" s="2" t="s">
        <v>12777</v>
      </c>
      <c r="C3625" s="2" t="s">
        <v>12778</v>
      </c>
      <c r="D3625" s="2" t="s">
        <v>12774</v>
      </c>
      <c r="E3625" s="2" t="s">
        <v>12779</v>
      </c>
      <c r="F3625" s="2" t="s">
        <v>2682</v>
      </c>
      <c r="G3625" s="2">
        <v>1.5</v>
      </c>
      <c r="H3625" s="2" t="s">
        <v>13</v>
      </c>
    </row>
    <row r="3626" spans="1:8" x14ac:dyDescent="0.25">
      <c r="A3626" s="2">
        <v>4</v>
      </c>
      <c r="B3626" s="2" t="s">
        <v>12780</v>
      </c>
      <c r="C3626" s="2" t="s">
        <v>12781</v>
      </c>
      <c r="D3626" s="2" t="s">
        <v>12782</v>
      </c>
      <c r="E3626" s="2" t="s">
        <v>12783</v>
      </c>
      <c r="F3626" s="2" t="s">
        <v>3290</v>
      </c>
      <c r="G3626" s="2">
        <v>1.28</v>
      </c>
      <c r="H3626" s="2" t="s">
        <v>13</v>
      </c>
    </row>
    <row r="3627" spans="1:8" x14ac:dyDescent="0.25">
      <c r="A3627" s="2">
        <v>4</v>
      </c>
      <c r="B3627" s="2" t="s">
        <v>12784</v>
      </c>
      <c r="C3627" s="2" t="s">
        <v>12781</v>
      </c>
      <c r="D3627" s="2" t="s">
        <v>12785</v>
      </c>
      <c r="E3627" s="2" t="s">
        <v>12783</v>
      </c>
      <c r="F3627" s="2" t="s">
        <v>182</v>
      </c>
      <c r="G3627" s="2">
        <v>1.87</v>
      </c>
      <c r="H3627" s="2" t="s">
        <v>13</v>
      </c>
    </row>
    <row r="3628" spans="1:8" x14ac:dyDescent="0.25">
      <c r="A3628" s="2">
        <v>4</v>
      </c>
      <c r="B3628" s="2" t="s">
        <v>12786</v>
      </c>
      <c r="C3628" s="2" t="s">
        <v>12787</v>
      </c>
      <c r="D3628" s="2" t="s">
        <v>12788</v>
      </c>
      <c r="E3628" s="2" t="s">
        <v>12789</v>
      </c>
      <c r="F3628" s="2" t="s">
        <v>3427</v>
      </c>
      <c r="G3628" s="2">
        <v>15.53</v>
      </c>
      <c r="H3628" s="2" t="s">
        <v>292</v>
      </c>
    </row>
    <row r="3629" spans="1:8" x14ac:dyDescent="0.25">
      <c r="A3629" s="2">
        <v>4</v>
      </c>
      <c r="B3629" s="2" t="s">
        <v>12790</v>
      </c>
      <c r="C3629" s="2" t="s">
        <v>12791</v>
      </c>
      <c r="D3629" s="2" t="s">
        <v>12792</v>
      </c>
      <c r="E3629" s="2" t="s">
        <v>12793</v>
      </c>
      <c r="F3629" s="2" t="s">
        <v>1143</v>
      </c>
      <c r="G3629" s="2">
        <v>6.48</v>
      </c>
      <c r="H3629" s="2" t="s">
        <v>24</v>
      </c>
    </row>
    <row r="3630" spans="1:8" x14ac:dyDescent="0.25">
      <c r="A3630" s="2">
        <v>4</v>
      </c>
      <c r="B3630" s="2" t="s">
        <v>12794</v>
      </c>
      <c r="C3630" s="2" t="s">
        <v>12795</v>
      </c>
      <c r="D3630" s="2" t="s">
        <v>12796</v>
      </c>
      <c r="E3630" s="2" t="s">
        <v>12793</v>
      </c>
      <c r="F3630" s="2" t="s">
        <v>894</v>
      </c>
      <c r="G3630" s="2">
        <v>7.73</v>
      </c>
      <c r="H3630" s="2" t="s">
        <v>24</v>
      </c>
    </row>
    <row r="3631" spans="1:8" x14ac:dyDescent="0.25">
      <c r="A3631" s="2">
        <v>4</v>
      </c>
      <c r="B3631" s="2" t="s">
        <v>12797</v>
      </c>
      <c r="C3631" s="2" t="s">
        <v>12798</v>
      </c>
      <c r="D3631" s="2" t="s">
        <v>12799</v>
      </c>
      <c r="E3631" s="2" t="s">
        <v>12800</v>
      </c>
      <c r="F3631" s="2" t="s">
        <v>931</v>
      </c>
      <c r="G3631" s="2">
        <v>1.25</v>
      </c>
      <c r="H3631" s="2" t="s">
        <v>13</v>
      </c>
    </row>
    <row r="3632" spans="1:8" x14ac:dyDescent="0.25">
      <c r="A3632" s="2">
        <v>4</v>
      </c>
      <c r="B3632" s="2" t="s">
        <v>12801</v>
      </c>
      <c r="C3632" s="2" t="s">
        <v>12802</v>
      </c>
      <c r="D3632" s="2" t="s">
        <v>12803</v>
      </c>
      <c r="E3632" s="2" t="s">
        <v>12804</v>
      </c>
      <c r="F3632" s="2" t="s">
        <v>1500</v>
      </c>
      <c r="G3632" s="2">
        <v>1.85</v>
      </c>
      <c r="H3632" s="2" t="s">
        <v>13</v>
      </c>
    </row>
    <row r="3633" spans="1:8" x14ac:dyDescent="0.25">
      <c r="A3633" s="2">
        <v>4</v>
      </c>
      <c r="B3633" s="2" t="s">
        <v>12805</v>
      </c>
      <c r="C3633" s="2" t="s">
        <v>12804</v>
      </c>
      <c r="D3633" s="2" t="s">
        <v>12806</v>
      </c>
      <c r="E3633" s="2" t="s">
        <v>12804</v>
      </c>
      <c r="F3633" s="2" t="s">
        <v>178</v>
      </c>
      <c r="G3633" s="2">
        <v>0.23</v>
      </c>
      <c r="H3633" s="2" t="s">
        <v>13</v>
      </c>
    </row>
    <row r="3634" spans="1:8" x14ac:dyDescent="0.25">
      <c r="A3634" s="2">
        <v>4</v>
      </c>
      <c r="B3634" s="2" t="s">
        <v>8901</v>
      </c>
      <c r="C3634" s="2" t="s">
        <v>12807</v>
      </c>
      <c r="D3634" s="2" t="s">
        <v>12808</v>
      </c>
      <c r="E3634" s="2" t="s">
        <v>12809</v>
      </c>
      <c r="F3634" s="2" t="s">
        <v>102</v>
      </c>
      <c r="G3634" s="2">
        <v>0.56999999999999995</v>
      </c>
      <c r="H3634" s="2" t="s">
        <v>13</v>
      </c>
    </row>
    <row r="3635" spans="1:8" x14ac:dyDescent="0.25">
      <c r="A3635" s="2">
        <v>4</v>
      </c>
      <c r="B3635" s="2" t="s">
        <v>12810</v>
      </c>
      <c r="C3635" s="2" t="s">
        <v>12811</v>
      </c>
      <c r="D3635" s="2" t="s">
        <v>12812</v>
      </c>
      <c r="E3635" s="2" t="s">
        <v>12813</v>
      </c>
      <c r="F3635" s="2" t="s">
        <v>1224</v>
      </c>
      <c r="G3635" s="2">
        <v>8.27</v>
      </c>
      <c r="H3635" s="2" t="s">
        <v>24</v>
      </c>
    </row>
    <row r="3636" spans="1:8" x14ac:dyDescent="0.25">
      <c r="A3636" s="2">
        <v>4</v>
      </c>
      <c r="B3636" s="2" t="s">
        <v>12814</v>
      </c>
      <c r="C3636" s="2" t="s">
        <v>12793</v>
      </c>
      <c r="D3636" s="2" t="s">
        <v>12815</v>
      </c>
      <c r="E3636" s="2" t="s">
        <v>12803</v>
      </c>
      <c r="F3636" s="2" t="s">
        <v>12816</v>
      </c>
      <c r="G3636" s="2">
        <v>20.23</v>
      </c>
      <c r="H3636" s="2" t="s">
        <v>107</v>
      </c>
    </row>
    <row r="3637" spans="1:8" x14ac:dyDescent="0.25">
      <c r="A3637" s="2">
        <v>4</v>
      </c>
      <c r="B3637" s="2" t="s">
        <v>12817</v>
      </c>
      <c r="C3637" s="2" t="s">
        <v>12818</v>
      </c>
      <c r="D3637" s="2" t="s">
        <v>12819</v>
      </c>
      <c r="E3637" s="2" t="s">
        <v>12820</v>
      </c>
      <c r="F3637" s="2" t="s">
        <v>735</v>
      </c>
      <c r="G3637" s="2">
        <v>0.47</v>
      </c>
      <c r="H3637" s="2" t="s">
        <v>13</v>
      </c>
    </row>
    <row r="3638" spans="1:8" x14ac:dyDescent="0.25">
      <c r="A3638" s="2">
        <v>4</v>
      </c>
      <c r="B3638" s="2" t="s">
        <v>12821</v>
      </c>
      <c r="C3638" s="2" t="s">
        <v>12813</v>
      </c>
      <c r="D3638" s="2" t="s">
        <v>12822</v>
      </c>
      <c r="E3638" s="2" t="s">
        <v>12820</v>
      </c>
      <c r="F3638" s="2" t="s">
        <v>12244</v>
      </c>
      <c r="G3638" s="2">
        <v>9.1199999999999992</v>
      </c>
      <c r="H3638" s="2" t="s">
        <v>24</v>
      </c>
    </row>
    <row r="3639" spans="1:8" x14ac:dyDescent="0.25">
      <c r="A3639" s="2">
        <v>4</v>
      </c>
      <c r="B3639" s="2" t="s">
        <v>12823</v>
      </c>
      <c r="C3639" s="2" t="s">
        <v>12824</v>
      </c>
      <c r="D3639" s="2" t="s">
        <v>12825</v>
      </c>
      <c r="E3639" s="2" t="s">
        <v>12826</v>
      </c>
      <c r="F3639" s="2" t="s">
        <v>980</v>
      </c>
      <c r="G3639" s="2">
        <v>4.07</v>
      </c>
      <c r="H3639" s="2" t="s">
        <v>13</v>
      </c>
    </row>
    <row r="3640" spans="1:8" x14ac:dyDescent="0.25">
      <c r="A3640" s="2">
        <v>4</v>
      </c>
      <c r="B3640" s="2" t="s">
        <v>12823</v>
      </c>
      <c r="C3640" s="2" t="s">
        <v>12827</v>
      </c>
      <c r="D3640" s="2" t="s">
        <v>12828</v>
      </c>
      <c r="E3640" s="2" t="s">
        <v>12829</v>
      </c>
      <c r="F3640" s="2" t="s">
        <v>5546</v>
      </c>
      <c r="G3640" s="2">
        <v>1.95</v>
      </c>
      <c r="H3640" s="2" t="s">
        <v>13</v>
      </c>
    </row>
    <row r="3641" spans="1:8" x14ac:dyDescent="0.25">
      <c r="A3641" s="2">
        <v>4</v>
      </c>
      <c r="B3641" s="2" t="s">
        <v>12830</v>
      </c>
      <c r="C3641" s="2" t="s">
        <v>12829</v>
      </c>
      <c r="D3641" s="2" t="s">
        <v>12831</v>
      </c>
      <c r="E3641" s="2" t="s">
        <v>12822</v>
      </c>
      <c r="F3641" s="2" t="s">
        <v>1017</v>
      </c>
      <c r="G3641" s="2">
        <v>3.67</v>
      </c>
      <c r="H3641" s="2" t="s">
        <v>13</v>
      </c>
    </row>
    <row r="3642" spans="1:8" x14ac:dyDescent="0.25">
      <c r="A3642" s="2">
        <v>4</v>
      </c>
      <c r="B3642" s="2" t="s">
        <v>12832</v>
      </c>
      <c r="C3642" s="2" t="s">
        <v>12808</v>
      </c>
      <c r="D3642" s="2" t="s">
        <v>12833</v>
      </c>
      <c r="E3642" s="2" t="s">
        <v>12834</v>
      </c>
      <c r="F3642" s="2" t="s">
        <v>2527</v>
      </c>
      <c r="G3642" s="2">
        <v>1.75</v>
      </c>
      <c r="H3642" s="2" t="s">
        <v>13</v>
      </c>
    </row>
    <row r="3643" spans="1:8" x14ac:dyDescent="0.25">
      <c r="A3643" s="2">
        <v>4</v>
      </c>
      <c r="B3643" s="2" t="s">
        <v>12835</v>
      </c>
      <c r="C3643" s="2" t="s">
        <v>12836</v>
      </c>
      <c r="D3643" s="2" t="s">
        <v>12837</v>
      </c>
      <c r="E3643" s="2" t="s">
        <v>12812</v>
      </c>
      <c r="F3643" s="2" t="s">
        <v>12838</v>
      </c>
      <c r="G3643" s="2">
        <v>17.07</v>
      </c>
      <c r="H3643" s="2" t="s">
        <v>292</v>
      </c>
    </row>
    <row r="3644" spans="1:8" x14ac:dyDescent="0.25">
      <c r="A3644" s="2">
        <v>4</v>
      </c>
      <c r="B3644" s="2" t="s">
        <v>12839</v>
      </c>
      <c r="C3644" s="2" t="s">
        <v>12822</v>
      </c>
      <c r="D3644" s="2" t="s">
        <v>12840</v>
      </c>
      <c r="E3644" s="2" t="s">
        <v>12841</v>
      </c>
      <c r="F3644" s="2" t="s">
        <v>1209</v>
      </c>
      <c r="G3644" s="2">
        <v>10.15</v>
      </c>
      <c r="H3644" s="2" t="s">
        <v>30</v>
      </c>
    </row>
    <row r="3645" spans="1:8" x14ac:dyDescent="0.25">
      <c r="A3645" s="2">
        <v>4</v>
      </c>
      <c r="B3645" s="2" t="s">
        <v>12842</v>
      </c>
      <c r="C3645" s="2" t="s">
        <v>12815</v>
      </c>
      <c r="D3645" s="2" t="s">
        <v>12833</v>
      </c>
      <c r="E3645" s="2" t="s">
        <v>12843</v>
      </c>
      <c r="F3645" s="2" t="s">
        <v>12844</v>
      </c>
      <c r="G3645" s="2">
        <v>16.350000000000001</v>
      </c>
      <c r="H3645" s="2" t="s">
        <v>292</v>
      </c>
    </row>
    <row r="3646" spans="1:8" x14ac:dyDescent="0.25">
      <c r="A3646" s="2">
        <v>4</v>
      </c>
      <c r="B3646" s="2" t="s">
        <v>12845</v>
      </c>
      <c r="C3646" s="2" t="s">
        <v>12843</v>
      </c>
      <c r="D3646" s="2" t="s">
        <v>12833</v>
      </c>
      <c r="E3646" s="2" t="s">
        <v>12846</v>
      </c>
      <c r="F3646" s="2" t="s">
        <v>174</v>
      </c>
      <c r="G3646" s="2">
        <v>2.4</v>
      </c>
      <c r="H3646" s="2" t="s">
        <v>13</v>
      </c>
    </row>
    <row r="3647" spans="1:8" x14ac:dyDescent="0.25">
      <c r="A3647" s="2">
        <v>4</v>
      </c>
      <c r="B3647" s="2" t="s">
        <v>12847</v>
      </c>
      <c r="C3647" s="2" t="s">
        <v>12831</v>
      </c>
      <c r="D3647" s="2" t="s">
        <v>12848</v>
      </c>
      <c r="E3647" s="2" t="s">
        <v>12849</v>
      </c>
      <c r="F3647" s="2" t="s">
        <v>8699</v>
      </c>
      <c r="G3647" s="2">
        <v>7.37</v>
      </c>
      <c r="H3647" s="2" t="s">
        <v>24</v>
      </c>
    </row>
    <row r="3648" spans="1:8" x14ac:dyDescent="0.25">
      <c r="A3648" s="2">
        <v>4</v>
      </c>
      <c r="B3648" s="2" t="s">
        <v>12850</v>
      </c>
      <c r="C3648" s="2" t="s">
        <v>12849</v>
      </c>
      <c r="D3648" s="2" t="s">
        <v>12851</v>
      </c>
      <c r="E3648" s="2" t="s">
        <v>12852</v>
      </c>
      <c r="F3648" s="2" t="s">
        <v>6548</v>
      </c>
      <c r="G3648" s="2">
        <v>3.82</v>
      </c>
      <c r="H3648" s="2" t="s">
        <v>13</v>
      </c>
    </row>
    <row r="3649" spans="1:8" x14ac:dyDescent="0.25">
      <c r="A3649" s="2">
        <v>4</v>
      </c>
      <c r="B3649" s="2" t="s">
        <v>12853</v>
      </c>
      <c r="C3649" s="2" t="s">
        <v>12854</v>
      </c>
      <c r="D3649" s="2" t="s">
        <v>12851</v>
      </c>
      <c r="E3649" s="2" t="s">
        <v>12848</v>
      </c>
      <c r="F3649" s="2" t="s">
        <v>189</v>
      </c>
      <c r="G3649" s="2">
        <v>2.88</v>
      </c>
      <c r="H3649" s="2" t="s">
        <v>13</v>
      </c>
    </row>
    <row r="3650" spans="1:8" x14ac:dyDescent="0.25">
      <c r="A3650" s="2">
        <v>4</v>
      </c>
      <c r="B3650" s="2" t="s">
        <v>12855</v>
      </c>
      <c r="C3650" s="2" t="s">
        <v>12856</v>
      </c>
      <c r="D3650" s="2" t="s">
        <v>12857</v>
      </c>
      <c r="E3650" s="2" t="s">
        <v>12848</v>
      </c>
      <c r="F3650" s="2" t="s">
        <v>4138</v>
      </c>
      <c r="G3650" s="2">
        <v>1.35</v>
      </c>
      <c r="H3650" s="2" t="s">
        <v>13</v>
      </c>
    </row>
    <row r="3651" spans="1:8" x14ac:dyDescent="0.25">
      <c r="A3651" s="2">
        <v>4</v>
      </c>
      <c r="B3651" s="2" t="s">
        <v>12858</v>
      </c>
      <c r="C3651" s="2" t="s">
        <v>12859</v>
      </c>
      <c r="D3651" s="2" t="s">
        <v>12860</v>
      </c>
      <c r="E3651" s="2" t="s">
        <v>12859</v>
      </c>
      <c r="F3651" s="2" t="s">
        <v>93</v>
      </c>
      <c r="G3651" s="2">
        <v>0.35</v>
      </c>
      <c r="H3651" s="2" t="s">
        <v>13</v>
      </c>
    </row>
    <row r="3652" spans="1:8" x14ac:dyDescent="0.25">
      <c r="A3652" s="2">
        <v>4</v>
      </c>
      <c r="B3652" s="2" t="s">
        <v>12861</v>
      </c>
      <c r="C3652" s="2" t="s">
        <v>12862</v>
      </c>
      <c r="D3652" s="2" t="s">
        <v>12863</v>
      </c>
      <c r="E3652" s="2" t="s">
        <v>12864</v>
      </c>
      <c r="F3652" s="2" t="s">
        <v>4557</v>
      </c>
      <c r="G3652" s="2">
        <v>4.3499999999999996</v>
      </c>
      <c r="H3652" s="2" t="s">
        <v>13</v>
      </c>
    </row>
    <row r="3653" spans="1:8" x14ac:dyDescent="0.25">
      <c r="A3653" s="2">
        <v>4</v>
      </c>
      <c r="B3653" s="2" t="s">
        <v>12865</v>
      </c>
      <c r="C3653" s="2" t="s">
        <v>12860</v>
      </c>
      <c r="D3653" s="2" t="s">
        <v>12866</v>
      </c>
      <c r="E3653" s="2" t="s">
        <v>12867</v>
      </c>
      <c r="F3653" s="2" t="s">
        <v>9090</v>
      </c>
      <c r="G3653" s="2">
        <v>2.98</v>
      </c>
      <c r="H3653" s="2" t="s">
        <v>13</v>
      </c>
    </row>
    <row r="3654" spans="1:8" x14ac:dyDescent="0.25">
      <c r="A3654" s="2">
        <v>4</v>
      </c>
      <c r="B3654" s="2" t="s">
        <v>10073</v>
      </c>
      <c r="C3654" s="2" t="s">
        <v>12868</v>
      </c>
      <c r="D3654" s="2" t="s">
        <v>12869</v>
      </c>
      <c r="E3654" s="2" t="s">
        <v>12870</v>
      </c>
      <c r="F3654" s="2" t="s">
        <v>12871</v>
      </c>
      <c r="G3654" s="2">
        <v>6.33</v>
      </c>
      <c r="H3654" s="2" t="s">
        <v>24</v>
      </c>
    </row>
    <row r="3655" spans="1:8" x14ac:dyDescent="0.25">
      <c r="A3655" s="2">
        <v>4</v>
      </c>
      <c r="B3655" s="2" t="s">
        <v>12872</v>
      </c>
      <c r="C3655" s="2" t="s">
        <v>12873</v>
      </c>
      <c r="D3655" s="2" t="s">
        <v>12874</v>
      </c>
      <c r="E3655" s="2" t="s">
        <v>12875</v>
      </c>
      <c r="F3655" s="2" t="s">
        <v>510</v>
      </c>
      <c r="G3655" s="2">
        <v>1.55</v>
      </c>
      <c r="H3655" s="2" t="s">
        <v>13</v>
      </c>
    </row>
    <row r="3656" spans="1:8" x14ac:dyDescent="0.25">
      <c r="A3656" s="2">
        <v>4</v>
      </c>
      <c r="B3656" s="2" t="s">
        <v>12876</v>
      </c>
      <c r="C3656" s="2" t="s">
        <v>12877</v>
      </c>
      <c r="D3656" s="2" t="s">
        <v>12869</v>
      </c>
      <c r="E3656" s="2" t="s">
        <v>12878</v>
      </c>
      <c r="F3656" s="2" t="s">
        <v>12879</v>
      </c>
      <c r="G3656" s="2">
        <v>14.65</v>
      </c>
      <c r="H3656" s="2" t="s">
        <v>30</v>
      </c>
    </row>
    <row r="3657" spans="1:8" x14ac:dyDescent="0.25">
      <c r="A3657" s="2">
        <v>4</v>
      </c>
      <c r="B3657" s="2" t="s">
        <v>12880</v>
      </c>
      <c r="C3657" s="2" t="s">
        <v>12881</v>
      </c>
      <c r="D3657" s="2" t="s">
        <v>12882</v>
      </c>
      <c r="E3657" s="2" t="s">
        <v>12883</v>
      </c>
      <c r="F3657" s="2" t="s">
        <v>793</v>
      </c>
      <c r="G3657" s="2">
        <v>3.22</v>
      </c>
      <c r="H3657" s="2" t="s">
        <v>13</v>
      </c>
    </row>
    <row r="3658" spans="1:8" x14ac:dyDescent="0.25">
      <c r="A3658" s="2">
        <v>4</v>
      </c>
      <c r="B3658" s="2" t="s">
        <v>854</v>
      </c>
      <c r="C3658" s="2" t="s">
        <v>12884</v>
      </c>
      <c r="D3658" s="2" t="s">
        <v>12885</v>
      </c>
      <c r="E3658" s="2" t="s">
        <v>12886</v>
      </c>
      <c r="F3658" s="2" t="s">
        <v>880</v>
      </c>
      <c r="G3658" s="2">
        <v>1.17</v>
      </c>
      <c r="H3658" s="2" t="s">
        <v>13</v>
      </c>
    </row>
    <row r="3659" spans="1:8" x14ac:dyDescent="0.25">
      <c r="A3659" s="2">
        <v>4</v>
      </c>
      <c r="B3659" s="2" t="s">
        <v>12887</v>
      </c>
      <c r="C3659" s="2" t="s">
        <v>12888</v>
      </c>
      <c r="D3659" s="2" t="s">
        <v>12889</v>
      </c>
      <c r="E3659" s="2" t="s">
        <v>12890</v>
      </c>
      <c r="F3659" s="2" t="s">
        <v>2902</v>
      </c>
      <c r="G3659" s="2">
        <v>8.0299999999999994</v>
      </c>
      <c r="H3659" s="2" t="s">
        <v>24</v>
      </c>
    </row>
    <row r="3660" spans="1:8" x14ac:dyDescent="0.25">
      <c r="A3660" s="2">
        <v>4</v>
      </c>
      <c r="B3660" s="2" t="s">
        <v>12303</v>
      </c>
      <c r="C3660" s="2" t="s">
        <v>12891</v>
      </c>
      <c r="D3660" s="2" t="s">
        <v>12892</v>
      </c>
      <c r="E3660" s="2" t="s">
        <v>12893</v>
      </c>
      <c r="F3660" s="2" t="s">
        <v>3321</v>
      </c>
      <c r="G3660" s="2">
        <v>9.07</v>
      </c>
      <c r="H3660" s="2" t="s">
        <v>24</v>
      </c>
    </row>
    <row r="3661" spans="1:8" x14ac:dyDescent="0.25">
      <c r="A3661" s="2">
        <v>4</v>
      </c>
      <c r="B3661" s="2" t="s">
        <v>12894</v>
      </c>
      <c r="C3661" s="2" t="s">
        <v>12895</v>
      </c>
      <c r="D3661" s="2" t="s">
        <v>12896</v>
      </c>
      <c r="E3661" s="2" t="s">
        <v>12897</v>
      </c>
      <c r="F3661" s="2" t="s">
        <v>1427</v>
      </c>
      <c r="G3661" s="2">
        <v>3.42</v>
      </c>
      <c r="H3661" s="2" t="s">
        <v>13</v>
      </c>
    </row>
    <row r="3662" spans="1:8" x14ac:dyDescent="0.25">
      <c r="A3662" s="2">
        <v>4</v>
      </c>
      <c r="B3662" s="2" t="s">
        <v>12898</v>
      </c>
      <c r="C3662" s="2" t="s">
        <v>12899</v>
      </c>
      <c r="D3662" s="2" t="s">
        <v>12900</v>
      </c>
      <c r="E3662" s="2" t="s">
        <v>12899</v>
      </c>
      <c r="F3662" s="2" t="s">
        <v>1904</v>
      </c>
      <c r="G3662" s="2">
        <v>0.27</v>
      </c>
      <c r="H3662" s="2" t="s">
        <v>13</v>
      </c>
    </row>
    <row r="3663" spans="1:8" x14ac:dyDescent="0.25">
      <c r="A3663" s="2">
        <v>4</v>
      </c>
      <c r="B3663" s="2" t="s">
        <v>12901</v>
      </c>
      <c r="C3663" s="2" t="s">
        <v>12902</v>
      </c>
      <c r="D3663" s="2" t="s">
        <v>12903</v>
      </c>
      <c r="E3663" s="2" t="s">
        <v>12904</v>
      </c>
      <c r="F3663" s="2" t="s">
        <v>2067</v>
      </c>
      <c r="G3663" s="2">
        <v>3.33</v>
      </c>
      <c r="H3663" s="2" t="s">
        <v>13</v>
      </c>
    </row>
    <row r="3664" spans="1:8" x14ac:dyDescent="0.25">
      <c r="A3664" s="2">
        <v>4</v>
      </c>
      <c r="B3664" s="2" t="s">
        <v>12905</v>
      </c>
      <c r="C3664" s="2" t="s">
        <v>12906</v>
      </c>
      <c r="D3664" s="2" t="s">
        <v>12907</v>
      </c>
      <c r="E3664" s="2" t="s">
        <v>12908</v>
      </c>
      <c r="F3664" s="2" t="s">
        <v>259</v>
      </c>
      <c r="G3664" s="2">
        <v>0.33</v>
      </c>
      <c r="H3664" s="2" t="s">
        <v>13</v>
      </c>
    </row>
    <row r="3665" spans="1:8" x14ac:dyDescent="0.25">
      <c r="A3665" s="2">
        <v>4</v>
      </c>
      <c r="B3665" s="2" t="s">
        <v>12905</v>
      </c>
      <c r="C3665" s="2" t="s">
        <v>12909</v>
      </c>
      <c r="D3665" s="2" t="s">
        <v>12910</v>
      </c>
      <c r="E3665" s="2" t="s">
        <v>12909</v>
      </c>
      <c r="F3665" s="2" t="s">
        <v>18</v>
      </c>
      <c r="G3665" s="2">
        <v>0.67</v>
      </c>
      <c r="H3665" s="2" t="s">
        <v>13</v>
      </c>
    </row>
    <row r="3666" spans="1:8" x14ac:dyDescent="0.25">
      <c r="A3666" s="2">
        <v>4</v>
      </c>
      <c r="B3666" s="2" t="s">
        <v>12911</v>
      </c>
      <c r="C3666" s="2" t="s">
        <v>12912</v>
      </c>
      <c r="D3666" s="2" t="s">
        <v>12913</v>
      </c>
      <c r="E3666" s="2" t="s">
        <v>12914</v>
      </c>
      <c r="F3666" s="2" t="s">
        <v>359</v>
      </c>
      <c r="G3666" s="2">
        <v>2.87</v>
      </c>
      <c r="H3666" s="2" t="s">
        <v>13</v>
      </c>
    </row>
    <row r="3667" spans="1:8" x14ac:dyDescent="0.25">
      <c r="A3667" s="2">
        <v>4</v>
      </c>
      <c r="B3667" s="2" t="s">
        <v>12915</v>
      </c>
      <c r="C3667" s="2" t="s">
        <v>12916</v>
      </c>
      <c r="D3667" s="2" t="s">
        <v>12917</v>
      </c>
      <c r="E3667" s="2" t="s">
        <v>12918</v>
      </c>
      <c r="F3667" s="2" t="s">
        <v>309</v>
      </c>
      <c r="G3667" s="2">
        <v>1.03</v>
      </c>
      <c r="H3667" s="2" t="s">
        <v>13</v>
      </c>
    </row>
    <row r="3668" spans="1:8" x14ac:dyDescent="0.25">
      <c r="A3668" s="2">
        <v>4</v>
      </c>
      <c r="B3668" s="2" t="s">
        <v>12919</v>
      </c>
      <c r="C3668" s="2" t="s">
        <v>12913</v>
      </c>
      <c r="D3668" s="2" t="s">
        <v>12920</v>
      </c>
      <c r="E3668" s="2" t="s">
        <v>12921</v>
      </c>
      <c r="F3668" s="2" t="s">
        <v>1863</v>
      </c>
      <c r="G3668" s="2">
        <v>2.1</v>
      </c>
      <c r="H3668" s="2" t="s">
        <v>13</v>
      </c>
    </row>
    <row r="3669" spans="1:8" x14ac:dyDescent="0.25">
      <c r="A3669" s="2">
        <v>4</v>
      </c>
      <c r="B3669" s="2" t="s">
        <v>12922</v>
      </c>
      <c r="C3669" s="2" t="s">
        <v>12923</v>
      </c>
      <c r="D3669" s="2" t="s">
        <v>12924</v>
      </c>
      <c r="E3669" s="2" t="s">
        <v>12925</v>
      </c>
      <c r="F3669" s="2" t="s">
        <v>1190</v>
      </c>
      <c r="G3669" s="2">
        <v>1.6</v>
      </c>
      <c r="H3669" s="2" t="s">
        <v>13</v>
      </c>
    </row>
    <row r="3670" spans="1:8" x14ac:dyDescent="0.25">
      <c r="A3670" s="2">
        <v>4</v>
      </c>
      <c r="B3670" s="2" t="s">
        <v>12926</v>
      </c>
      <c r="C3670" s="2" t="s">
        <v>12925</v>
      </c>
      <c r="D3670" s="2" t="s">
        <v>12927</v>
      </c>
      <c r="E3670" s="2" t="s">
        <v>12928</v>
      </c>
      <c r="F3670" s="2" t="s">
        <v>1352</v>
      </c>
      <c r="G3670" s="2">
        <v>2.58</v>
      </c>
      <c r="H3670" s="2" t="s">
        <v>13</v>
      </c>
    </row>
    <row r="3671" spans="1:8" x14ac:dyDescent="0.25">
      <c r="A3671" s="2">
        <v>4</v>
      </c>
      <c r="B3671" s="2" t="s">
        <v>12929</v>
      </c>
      <c r="C3671" s="2" t="s">
        <v>12913</v>
      </c>
      <c r="D3671" s="2" t="s">
        <v>12930</v>
      </c>
      <c r="E3671" s="2" t="s">
        <v>12931</v>
      </c>
      <c r="F3671" s="2" t="s">
        <v>2961</v>
      </c>
      <c r="G3671" s="2">
        <v>12.83</v>
      </c>
      <c r="H3671" s="2" t="s">
        <v>30</v>
      </c>
    </row>
    <row r="3672" spans="1:8" x14ac:dyDescent="0.25">
      <c r="A3672" s="2">
        <v>4</v>
      </c>
      <c r="B3672" s="2" t="s">
        <v>12932</v>
      </c>
      <c r="C3672" s="2" t="s">
        <v>12933</v>
      </c>
      <c r="D3672" s="2" t="s">
        <v>12934</v>
      </c>
      <c r="E3672" s="2" t="s">
        <v>12935</v>
      </c>
      <c r="F3672" s="2" t="s">
        <v>12936</v>
      </c>
      <c r="G3672" s="2">
        <v>9.48</v>
      </c>
      <c r="H3672" s="2" t="s">
        <v>24</v>
      </c>
    </row>
    <row r="3673" spans="1:8" x14ac:dyDescent="0.25">
      <c r="A3673" s="2">
        <v>4</v>
      </c>
      <c r="B3673" s="2" t="s">
        <v>9628</v>
      </c>
      <c r="C3673" s="2" t="s">
        <v>12933</v>
      </c>
      <c r="D3673" s="2" t="s">
        <v>12937</v>
      </c>
      <c r="E3673" s="2" t="s">
        <v>12935</v>
      </c>
      <c r="F3673" s="2" t="s">
        <v>12938</v>
      </c>
      <c r="G3673" s="2">
        <v>10.78</v>
      </c>
      <c r="H3673" s="2" t="s">
        <v>30</v>
      </c>
    </row>
    <row r="3674" spans="1:8" x14ac:dyDescent="0.25">
      <c r="A3674" s="2">
        <v>4</v>
      </c>
      <c r="B3674" s="2" t="s">
        <v>12939</v>
      </c>
      <c r="C3674" s="2" t="s">
        <v>12940</v>
      </c>
      <c r="D3674" s="2" t="s">
        <v>12924</v>
      </c>
      <c r="E3674" s="2" t="s">
        <v>12935</v>
      </c>
      <c r="F3674" s="2" t="s">
        <v>2662</v>
      </c>
      <c r="G3674" s="2">
        <v>1.7</v>
      </c>
      <c r="H3674" s="2" t="s">
        <v>13</v>
      </c>
    </row>
    <row r="3675" spans="1:8" x14ac:dyDescent="0.25">
      <c r="A3675" s="2">
        <v>4</v>
      </c>
      <c r="B3675" s="2" t="s">
        <v>12941</v>
      </c>
      <c r="C3675" s="2" t="s">
        <v>12942</v>
      </c>
      <c r="D3675" s="2" t="s">
        <v>12943</v>
      </c>
      <c r="E3675" s="2" t="s">
        <v>12944</v>
      </c>
      <c r="F3675" s="2" t="s">
        <v>9821</v>
      </c>
      <c r="G3675" s="2">
        <v>16.22</v>
      </c>
      <c r="H3675" s="2" t="s">
        <v>292</v>
      </c>
    </row>
    <row r="3676" spans="1:8" x14ac:dyDescent="0.25">
      <c r="A3676" s="2">
        <v>4</v>
      </c>
      <c r="B3676" s="2" t="s">
        <v>12945</v>
      </c>
      <c r="C3676" s="2" t="s">
        <v>12946</v>
      </c>
      <c r="D3676" s="2" t="s">
        <v>12947</v>
      </c>
      <c r="E3676" s="2" t="s">
        <v>12948</v>
      </c>
      <c r="F3676" s="2" t="s">
        <v>1255</v>
      </c>
      <c r="G3676" s="2">
        <v>3.48</v>
      </c>
      <c r="H3676" s="2" t="s">
        <v>13</v>
      </c>
    </row>
    <row r="3677" spans="1:8" x14ac:dyDescent="0.25">
      <c r="A3677" s="2">
        <v>4</v>
      </c>
      <c r="B3677" s="2" t="s">
        <v>12949</v>
      </c>
      <c r="C3677" s="2" t="s">
        <v>12950</v>
      </c>
      <c r="D3677" s="2" t="s">
        <v>12951</v>
      </c>
      <c r="E3677" s="2" t="s">
        <v>12952</v>
      </c>
      <c r="F3677" s="2" t="s">
        <v>623</v>
      </c>
      <c r="G3677" s="2">
        <v>2.68</v>
      </c>
      <c r="H3677" s="2" t="s">
        <v>13</v>
      </c>
    </row>
    <row r="3678" spans="1:8" x14ac:dyDescent="0.25">
      <c r="A3678" s="2">
        <v>4</v>
      </c>
      <c r="B3678" s="2" t="s">
        <v>12953</v>
      </c>
      <c r="C3678" s="2" t="s">
        <v>12954</v>
      </c>
      <c r="D3678" s="2" t="s">
        <v>12955</v>
      </c>
      <c r="E3678" s="2" t="s">
        <v>12956</v>
      </c>
      <c r="F3678" s="2" t="s">
        <v>174</v>
      </c>
      <c r="G3678" s="2">
        <v>2.4</v>
      </c>
      <c r="H3678" s="2" t="s">
        <v>13</v>
      </c>
    </row>
    <row r="3679" spans="1:8" x14ac:dyDescent="0.25">
      <c r="A3679" s="2">
        <v>4</v>
      </c>
      <c r="B3679" s="2" t="s">
        <v>12957</v>
      </c>
      <c r="C3679" s="2" t="s">
        <v>12958</v>
      </c>
      <c r="D3679" s="2" t="s">
        <v>12959</v>
      </c>
      <c r="E3679" s="2" t="s">
        <v>12960</v>
      </c>
      <c r="F3679" s="2" t="s">
        <v>3054</v>
      </c>
      <c r="G3679" s="2">
        <v>3.72</v>
      </c>
      <c r="H3679" s="2" t="s">
        <v>13</v>
      </c>
    </row>
    <row r="3680" spans="1:8" x14ac:dyDescent="0.25">
      <c r="A3680" s="2">
        <v>4</v>
      </c>
      <c r="B3680" s="2" t="s">
        <v>12957</v>
      </c>
      <c r="C3680" s="2" t="s">
        <v>12961</v>
      </c>
      <c r="D3680" s="2" t="s">
        <v>12962</v>
      </c>
      <c r="E3680" s="2" t="s">
        <v>12963</v>
      </c>
      <c r="F3680" s="2" t="s">
        <v>5840</v>
      </c>
      <c r="G3680" s="2">
        <v>10.220000000000001</v>
      </c>
      <c r="H3680" s="2" t="s">
        <v>30</v>
      </c>
    </row>
    <row r="3681" spans="1:8" x14ac:dyDescent="0.25">
      <c r="A3681" s="2">
        <v>4</v>
      </c>
      <c r="B3681" s="2" t="s">
        <v>12434</v>
      </c>
      <c r="C3681" s="2" t="s">
        <v>12964</v>
      </c>
      <c r="D3681" s="2" t="s">
        <v>12965</v>
      </c>
      <c r="E3681" s="2" t="s">
        <v>12966</v>
      </c>
      <c r="F3681" s="2" t="s">
        <v>4011</v>
      </c>
      <c r="G3681" s="2">
        <v>4.88</v>
      </c>
      <c r="H3681" s="2" t="s">
        <v>13</v>
      </c>
    </row>
    <row r="3682" spans="1:8" x14ac:dyDescent="0.25">
      <c r="A3682" s="2">
        <v>4</v>
      </c>
      <c r="B3682" s="2" t="s">
        <v>12967</v>
      </c>
      <c r="C3682" s="2" t="s">
        <v>12968</v>
      </c>
      <c r="D3682" s="2" t="s">
        <v>12969</v>
      </c>
      <c r="E3682" s="2" t="s">
        <v>12970</v>
      </c>
      <c r="F3682" s="2" t="s">
        <v>12971</v>
      </c>
      <c r="G3682" s="2">
        <v>26.58</v>
      </c>
      <c r="H3682" s="2" t="s">
        <v>563</v>
      </c>
    </row>
    <row r="3683" spans="1:8" x14ac:dyDescent="0.25">
      <c r="A3683" s="2">
        <v>4</v>
      </c>
      <c r="B3683" s="2" t="s">
        <v>12972</v>
      </c>
      <c r="C3683" s="2" t="s">
        <v>12965</v>
      </c>
      <c r="D3683" s="2" t="s">
        <v>12973</v>
      </c>
      <c r="E3683" s="2" t="s">
        <v>12974</v>
      </c>
      <c r="F3683" s="2" t="s">
        <v>67</v>
      </c>
      <c r="G3683" s="2">
        <v>2.13</v>
      </c>
      <c r="H3683" s="2" t="s">
        <v>13</v>
      </c>
    </row>
    <row r="3684" spans="1:8" x14ac:dyDescent="0.25">
      <c r="A3684" s="2">
        <v>4</v>
      </c>
      <c r="B3684" s="2" t="s">
        <v>12975</v>
      </c>
      <c r="C3684" s="2" t="s">
        <v>12976</v>
      </c>
      <c r="D3684" s="2" t="s">
        <v>12977</v>
      </c>
      <c r="E3684" s="2" t="s">
        <v>12978</v>
      </c>
      <c r="F3684" s="2" t="s">
        <v>2278</v>
      </c>
      <c r="G3684" s="2">
        <v>0.83</v>
      </c>
      <c r="H3684" s="2" t="s">
        <v>13</v>
      </c>
    </row>
    <row r="3685" spans="1:8" x14ac:dyDescent="0.25">
      <c r="A3685" s="2">
        <v>4</v>
      </c>
      <c r="B3685" s="2" t="s">
        <v>12975</v>
      </c>
      <c r="C3685" s="2" t="s">
        <v>12979</v>
      </c>
      <c r="D3685" s="2" t="s">
        <v>12977</v>
      </c>
      <c r="E3685" s="2" t="s">
        <v>12980</v>
      </c>
      <c r="F3685" s="2" t="s">
        <v>477</v>
      </c>
      <c r="G3685" s="2">
        <v>0.43</v>
      </c>
      <c r="H3685" s="2" t="s">
        <v>13</v>
      </c>
    </row>
    <row r="3686" spans="1:8" x14ac:dyDescent="0.25">
      <c r="A3686" s="2">
        <v>4</v>
      </c>
      <c r="B3686" s="2" t="s">
        <v>12975</v>
      </c>
      <c r="C3686" s="2" t="s">
        <v>12981</v>
      </c>
      <c r="D3686" s="2" t="s">
        <v>12977</v>
      </c>
      <c r="E3686" s="2" t="s">
        <v>12981</v>
      </c>
      <c r="F3686" s="2" t="s">
        <v>93</v>
      </c>
      <c r="G3686" s="2">
        <v>0.35</v>
      </c>
      <c r="H3686" s="2" t="s">
        <v>13</v>
      </c>
    </row>
    <row r="3687" spans="1:8" x14ac:dyDescent="0.25">
      <c r="A3687" s="2">
        <v>4</v>
      </c>
      <c r="B3687" s="2" t="s">
        <v>5031</v>
      </c>
      <c r="C3687" s="2" t="s">
        <v>12982</v>
      </c>
      <c r="D3687" s="2" t="s">
        <v>12977</v>
      </c>
      <c r="E3687" s="2" t="s">
        <v>12983</v>
      </c>
      <c r="F3687" s="2" t="s">
        <v>4201</v>
      </c>
      <c r="G3687" s="2">
        <v>0.62</v>
      </c>
      <c r="H3687" s="2" t="s">
        <v>13</v>
      </c>
    </row>
    <row r="3688" spans="1:8" x14ac:dyDescent="0.25">
      <c r="A3688" s="2">
        <v>4</v>
      </c>
      <c r="B3688" s="2" t="s">
        <v>12984</v>
      </c>
      <c r="C3688" s="2" t="s">
        <v>12985</v>
      </c>
      <c r="D3688" s="2" t="s">
        <v>12986</v>
      </c>
      <c r="E3688" s="2" t="s">
        <v>12987</v>
      </c>
      <c r="F3688" s="2" t="s">
        <v>3126</v>
      </c>
      <c r="G3688" s="2">
        <v>4.53</v>
      </c>
      <c r="H3688" s="2" t="s">
        <v>13</v>
      </c>
    </row>
    <row r="3689" spans="1:8" x14ac:dyDescent="0.25">
      <c r="A3689" s="2">
        <v>4</v>
      </c>
      <c r="B3689" s="2" t="s">
        <v>9926</v>
      </c>
      <c r="C3689" s="2" t="s">
        <v>12988</v>
      </c>
      <c r="D3689" s="2" t="s">
        <v>12989</v>
      </c>
      <c r="E3689" s="2" t="s">
        <v>12990</v>
      </c>
      <c r="F3689" s="2" t="s">
        <v>2339</v>
      </c>
      <c r="G3689" s="2">
        <v>0.17</v>
      </c>
      <c r="H3689" s="2" t="s">
        <v>13</v>
      </c>
    </row>
    <row r="3690" spans="1:8" x14ac:dyDescent="0.25">
      <c r="A3690" s="2">
        <v>4</v>
      </c>
      <c r="B3690" s="2" t="s">
        <v>12991</v>
      </c>
      <c r="C3690" s="2" t="s">
        <v>12992</v>
      </c>
      <c r="D3690" s="2" t="s">
        <v>12993</v>
      </c>
      <c r="E3690" s="2" t="s">
        <v>12994</v>
      </c>
      <c r="F3690" s="2" t="s">
        <v>829</v>
      </c>
      <c r="G3690" s="2">
        <v>2.4500000000000002</v>
      </c>
      <c r="H3690" s="2" t="s">
        <v>13</v>
      </c>
    </row>
    <row r="3691" spans="1:8" x14ac:dyDescent="0.25">
      <c r="A3691" s="2">
        <v>4</v>
      </c>
      <c r="B3691" s="2" t="s">
        <v>12995</v>
      </c>
      <c r="C3691" s="2" t="s">
        <v>12996</v>
      </c>
      <c r="D3691" s="2" t="s">
        <v>12997</v>
      </c>
      <c r="E3691" s="2" t="s">
        <v>12998</v>
      </c>
      <c r="F3691" s="2" t="s">
        <v>12999</v>
      </c>
      <c r="G3691" s="2">
        <v>8.7200000000000006</v>
      </c>
      <c r="H3691" s="2" t="s">
        <v>24</v>
      </c>
    </row>
    <row r="3692" spans="1:8" x14ac:dyDescent="0.25">
      <c r="A3692" s="2">
        <v>4</v>
      </c>
      <c r="B3692" s="2" t="s">
        <v>13000</v>
      </c>
      <c r="C3692" s="2" t="s">
        <v>13001</v>
      </c>
      <c r="D3692" s="2" t="s">
        <v>13002</v>
      </c>
      <c r="E3692" s="2" t="s">
        <v>13001</v>
      </c>
      <c r="F3692" s="2" t="s">
        <v>2339</v>
      </c>
      <c r="G3692" s="2">
        <v>0.17</v>
      </c>
      <c r="H3692" s="2" t="s">
        <v>13</v>
      </c>
    </row>
    <row r="3693" spans="1:8" x14ac:dyDescent="0.25">
      <c r="A3693" s="2">
        <v>4</v>
      </c>
      <c r="B3693" s="2" t="s">
        <v>13003</v>
      </c>
      <c r="C3693" s="2" t="s">
        <v>13004</v>
      </c>
      <c r="D3693" s="2" t="s">
        <v>13005</v>
      </c>
      <c r="E3693" s="2" t="s">
        <v>13006</v>
      </c>
      <c r="F3693" s="2" t="s">
        <v>1514</v>
      </c>
      <c r="G3693" s="2">
        <v>5.03</v>
      </c>
      <c r="H3693" s="2" t="s">
        <v>24</v>
      </c>
    </row>
    <row r="3694" spans="1:8" x14ac:dyDescent="0.25">
      <c r="A3694" s="2">
        <v>4</v>
      </c>
      <c r="B3694" s="2" t="s">
        <v>13007</v>
      </c>
      <c r="C3694" s="2" t="s">
        <v>13008</v>
      </c>
      <c r="D3694" s="2" t="s">
        <v>13009</v>
      </c>
      <c r="E3694" s="2" t="s">
        <v>13010</v>
      </c>
      <c r="F3694" s="2" t="s">
        <v>712</v>
      </c>
      <c r="G3694" s="2">
        <v>0.9</v>
      </c>
      <c r="H3694" s="2" t="s">
        <v>13</v>
      </c>
    </row>
    <row r="3695" spans="1:8" x14ac:dyDescent="0.25">
      <c r="A3695" s="2">
        <v>4</v>
      </c>
      <c r="B3695" s="2" t="s">
        <v>13011</v>
      </c>
      <c r="C3695" s="2" t="s">
        <v>13012</v>
      </c>
      <c r="D3695" s="2" t="s">
        <v>13013</v>
      </c>
      <c r="E3695" s="2" t="s">
        <v>13014</v>
      </c>
      <c r="F3695" s="2" t="s">
        <v>2548</v>
      </c>
      <c r="G3695" s="2">
        <v>1.4</v>
      </c>
      <c r="H3695" s="2" t="s">
        <v>13</v>
      </c>
    </row>
    <row r="3696" spans="1:8" x14ac:dyDescent="0.25">
      <c r="A3696" s="2">
        <v>4</v>
      </c>
      <c r="B3696" s="2" t="s">
        <v>13015</v>
      </c>
      <c r="C3696" s="2" t="s">
        <v>13016</v>
      </c>
      <c r="D3696" s="2" t="s">
        <v>13017</v>
      </c>
      <c r="E3696" s="2" t="s">
        <v>13018</v>
      </c>
      <c r="F3696" s="2" t="s">
        <v>914</v>
      </c>
      <c r="G3696" s="2">
        <v>1.43</v>
      </c>
      <c r="H3696" s="2" t="s">
        <v>13</v>
      </c>
    </row>
    <row r="3697" spans="1:8" x14ac:dyDescent="0.25">
      <c r="A3697" s="2">
        <v>4</v>
      </c>
      <c r="B3697" s="2" t="s">
        <v>13019</v>
      </c>
      <c r="C3697" s="2" t="s">
        <v>13020</v>
      </c>
      <c r="D3697" s="2" t="s">
        <v>13017</v>
      </c>
      <c r="E3697" s="2" t="s">
        <v>13021</v>
      </c>
      <c r="F3697" s="2" t="s">
        <v>13022</v>
      </c>
      <c r="G3697" s="2">
        <v>7.92</v>
      </c>
      <c r="H3697" s="2" t="s">
        <v>24</v>
      </c>
    </row>
    <row r="3698" spans="1:8" x14ac:dyDescent="0.25">
      <c r="A3698" s="2">
        <v>4</v>
      </c>
      <c r="B3698" s="2" t="s">
        <v>13023</v>
      </c>
      <c r="C3698" s="2" t="s">
        <v>13024</v>
      </c>
      <c r="D3698" s="2" t="s">
        <v>13025</v>
      </c>
      <c r="E3698" s="2" t="s">
        <v>13026</v>
      </c>
      <c r="F3698" s="2" t="s">
        <v>1723</v>
      </c>
      <c r="G3698" s="2">
        <v>6.38</v>
      </c>
      <c r="H3698" s="2" t="s">
        <v>24</v>
      </c>
    </row>
    <row r="3699" spans="1:8" x14ac:dyDescent="0.25">
      <c r="A3699" s="2">
        <v>4</v>
      </c>
      <c r="B3699" s="2" t="s">
        <v>13027</v>
      </c>
      <c r="C3699" s="2" t="s">
        <v>13028</v>
      </c>
      <c r="D3699" s="2" t="s">
        <v>13029</v>
      </c>
      <c r="E3699" s="2" t="s">
        <v>13030</v>
      </c>
      <c r="F3699" s="2" t="s">
        <v>13031</v>
      </c>
      <c r="G3699" s="2">
        <v>17.87</v>
      </c>
      <c r="H3699" s="2" t="s">
        <v>292</v>
      </c>
    </row>
    <row r="3700" spans="1:8" x14ac:dyDescent="0.25">
      <c r="A3700" s="2">
        <v>4</v>
      </c>
      <c r="B3700" s="2" t="s">
        <v>13032</v>
      </c>
      <c r="C3700" s="2" t="s">
        <v>13033</v>
      </c>
      <c r="D3700" s="2" t="s">
        <v>13034</v>
      </c>
      <c r="E3700" s="2" t="s">
        <v>13035</v>
      </c>
      <c r="F3700" s="2" t="s">
        <v>533</v>
      </c>
      <c r="G3700" s="2">
        <v>2.5499999999999998</v>
      </c>
      <c r="H3700" s="2" t="s">
        <v>13</v>
      </c>
    </row>
    <row r="3701" spans="1:8" x14ac:dyDescent="0.25">
      <c r="A3701" s="2">
        <v>4</v>
      </c>
      <c r="B3701" s="2" t="s">
        <v>13036</v>
      </c>
      <c r="C3701" s="2" t="s">
        <v>13037</v>
      </c>
      <c r="D3701" s="2" t="s">
        <v>13038</v>
      </c>
      <c r="E3701" s="2" t="s">
        <v>13039</v>
      </c>
      <c r="F3701" s="2" t="s">
        <v>1896</v>
      </c>
      <c r="G3701" s="2">
        <v>2.75</v>
      </c>
      <c r="H3701" s="2" t="s">
        <v>13</v>
      </c>
    </row>
    <row r="3702" spans="1:8" x14ac:dyDescent="0.25">
      <c r="A3702" s="2">
        <v>4</v>
      </c>
      <c r="B3702" s="2" t="s">
        <v>12303</v>
      </c>
      <c r="C3702" s="2" t="s">
        <v>13040</v>
      </c>
      <c r="D3702" s="2" t="s">
        <v>13041</v>
      </c>
      <c r="E3702" s="2" t="s">
        <v>13042</v>
      </c>
      <c r="F3702" s="2" t="s">
        <v>3020</v>
      </c>
      <c r="G3702" s="2">
        <v>5.05</v>
      </c>
      <c r="H3702" s="2" t="s">
        <v>24</v>
      </c>
    </row>
    <row r="3703" spans="1:8" x14ac:dyDescent="0.25">
      <c r="A3703" s="2">
        <v>4</v>
      </c>
      <c r="B3703" s="2" t="s">
        <v>13043</v>
      </c>
      <c r="C3703" s="2" t="s">
        <v>13044</v>
      </c>
      <c r="D3703" s="2" t="s">
        <v>13045</v>
      </c>
      <c r="E3703" s="2" t="s">
        <v>13046</v>
      </c>
      <c r="F3703" s="2" t="s">
        <v>909</v>
      </c>
      <c r="G3703" s="2">
        <v>0.73</v>
      </c>
      <c r="H3703" s="2" t="s">
        <v>13</v>
      </c>
    </row>
    <row r="3704" spans="1:8" x14ac:dyDescent="0.25">
      <c r="A3704" s="2">
        <v>4</v>
      </c>
      <c r="B3704" s="2" t="s">
        <v>13047</v>
      </c>
      <c r="C3704" s="2" t="s">
        <v>13048</v>
      </c>
      <c r="D3704" s="2" t="s">
        <v>13049</v>
      </c>
      <c r="E3704" s="2" t="s">
        <v>13050</v>
      </c>
      <c r="F3704" s="2" t="s">
        <v>3246</v>
      </c>
      <c r="G3704" s="2">
        <v>4.4000000000000004</v>
      </c>
      <c r="H3704" s="2" t="s">
        <v>13</v>
      </c>
    </row>
    <row r="3705" spans="1:8" x14ac:dyDescent="0.25">
      <c r="A3705" s="2">
        <v>4</v>
      </c>
      <c r="B3705" s="2" t="s">
        <v>13051</v>
      </c>
      <c r="C3705" s="2" t="s">
        <v>13052</v>
      </c>
      <c r="D3705" s="2" t="s">
        <v>13053</v>
      </c>
      <c r="E3705" s="2" t="s">
        <v>13054</v>
      </c>
      <c r="F3705" s="2" t="s">
        <v>9224</v>
      </c>
      <c r="G3705" s="2">
        <v>4.5199999999999996</v>
      </c>
      <c r="H3705" s="2" t="s">
        <v>13</v>
      </c>
    </row>
    <row r="3706" spans="1:8" x14ac:dyDescent="0.25">
      <c r="A3706" s="2">
        <v>4</v>
      </c>
      <c r="B3706" s="2" t="s">
        <v>13055</v>
      </c>
      <c r="C3706" s="2" t="s">
        <v>13056</v>
      </c>
      <c r="D3706" s="2" t="s">
        <v>13057</v>
      </c>
      <c r="E3706" s="2" t="s">
        <v>13058</v>
      </c>
      <c r="F3706" s="2" t="s">
        <v>12999</v>
      </c>
      <c r="G3706" s="2">
        <v>8.7200000000000006</v>
      </c>
      <c r="H3706" s="2" t="s">
        <v>24</v>
      </c>
    </row>
    <row r="3707" spans="1:8" x14ac:dyDescent="0.25">
      <c r="A3707" s="2">
        <v>4</v>
      </c>
      <c r="B3707" s="2" t="s">
        <v>13059</v>
      </c>
      <c r="C3707" s="2" t="s">
        <v>13060</v>
      </c>
      <c r="D3707" s="2" t="s">
        <v>13061</v>
      </c>
      <c r="E3707" s="2" t="s">
        <v>13062</v>
      </c>
      <c r="F3707" s="2" t="s">
        <v>442</v>
      </c>
      <c r="G3707" s="2">
        <v>0.5</v>
      </c>
      <c r="H3707" s="2" t="s">
        <v>13</v>
      </c>
    </row>
    <row r="3708" spans="1:8" x14ac:dyDescent="0.25">
      <c r="A3708" s="2">
        <v>4</v>
      </c>
      <c r="B3708" s="2" t="s">
        <v>13063</v>
      </c>
      <c r="C3708" s="2" t="s">
        <v>13054</v>
      </c>
      <c r="D3708" s="2" t="s">
        <v>13064</v>
      </c>
      <c r="E3708" s="2" t="s">
        <v>13065</v>
      </c>
      <c r="F3708" s="2" t="s">
        <v>3201</v>
      </c>
      <c r="G3708" s="2">
        <v>14.27</v>
      </c>
      <c r="H3708" s="2" t="s">
        <v>30</v>
      </c>
    </row>
    <row r="3709" spans="1:8" x14ac:dyDescent="0.25">
      <c r="A3709" s="2">
        <v>4</v>
      </c>
      <c r="B3709" s="2" t="s">
        <v>13066</v>
      </c>
      <c r="C3709" s="2" t="s">
        <v>13067</v>
      </c>
      <c r="D3709" s="2" t="s">
        <v>13068</v>
      </c>
      <c r="E3709" s="2" t="s">
        <v>13067</v>
      </c>
      <c r="F3709" s="2" t="s">
        <v>445</v>
      </c>
      <c r="G3709" s="2">
        <v>0.68</v>
      </c>
      <c r="H3709" s="2" t="s">
        <v>13</v>
      </c>
    </row>
    <row r="3710" spans="1:8" x14ac:dyDescent="0.25">
      <c r="A3710" s="2">
        <v>4</v>
      </c>
      <c r="B3710" s="2" t="s">
        <v>13069</v>
      </c>
      <c r="C3710" s="2" t="s">
        <v>13070</v>
      </c>
      <c r="D3710" s="2" t="s">
        <v>13071</v>
      </c>
      <c r="E3710" s="2" t="s">
        <v>13072</v>
      </c>
      <c r="F3710" s="2" t="s">
        <v>602</v>
      </c>
      <c r="G3710" s="2">
        <v>0.25</v>
      </c>
      <c r="H3710" s="2" t="s">
        <v>13</v>
      </c>
    </row>
    <row r="3711" spans="1:8" x14ac:dyDescent="0.25">
      <c r="A3711" s="2">
        <v>4</v>
      </c>
      <c r="B3711" s="2" t="s">
        <v>5031</v>
      </c>
      <c r="C3711" s="2" t="s">
        <v>13073</v>
      </c>
      <c r="D3711" s="2" t="s">
        <v>13074</v>
      </c>
      <c r="E3711" s="2" t="s">
        <v>13075</v>
      </c>
      <c r="F3711" s="2" t="s">
        <v>2269</v>
      </c>
      <c r="G3711" s="2">
        <v>1</v>
      </c>
      <c r="H3711" s="2" t="s">
        <v>13</v>
      </c>
    </row>
    <row r="3712" spans="1:8" x14ac:dyDescent="0.25">
      <c r="A3712" s="2">
        <v>4</v>
      </c>
      <c r="B3712" s="2" t="s">
        <v>13076</v>
      </c>
      <c r="C3712" s="2" t="s">
        <v>13058</v>
      </c>
      <c r="D3712" s="2" t="s">
        <v>13077</v>
      </c>
      <c r="E3712" s="2" t="s">
        <v>13064</v>
      </c>
      <c r="F3712" s="2" t="s">
        <v>9846</v>
      </c>
      <c r="G3712" s="2">
        <v>20.22</v>
      </c>
      <c r="H3712" s="2" t="s">
        <v>107</v>
      </c>
    </row>
    <row r="3713" spans="1:8" x14ac:dyDescent="0.25">
      <c r="A3713" s="2">
        <v>4</v>
      </c>
      <c r="B3713" s="2" t="s">
        <v>13078</v>
      </c>
      <c r="C3713" s="2" t="s">
        <v>13079</v>
      </c>
      <c r="D3713" s="2" t="s">
        <v>13080</v>
      </c>
      <c r="E3713" s="2" t="s">
        <v>13079</v>
      </c>
      <c r="F3713" s="2" t="s">
        <v>259</v>
      </c>
      <c r="G3713" s="2">
        <v>0.33</v>
      </c>
      <c r="H3713" s="2" t="s">
        <v>13</v>
      </c>
    </row>
    <row r="3714" spans="1:8" x14ac:dyDescent="0.25">
      <c r="A3714" s="2">
        <v>4</v>
      </c>
      <c r="B3714" s="2" t="s">
        <v>13081</v>
      </c>
      <c r="C3714" s="2" t="s">
        <v>13082</v>
      </c>
      <c r="D3714" s="2" t="s">
        <v>13083</v>
      </c>
      <c r="E3714" s="2" t="s">
        <v>13084</v>
      </c>
      <c r="F3714" s="2" t="s">
        <v>1352</v>
      </c>
      <c r="G3714" s="2">
        <v>2.58</v>
      </c>
      <c r="H3714" s="2" t="s">
        <v>13</v>
      </c>
    </row>
    <row r="3715" spans="1:8" x14ac:dyDescent="0.25">
      <c r="A3715" s="2">
        <v>4</v>
      </c>
      <c r="B3715" s="2" t="s">
        <v>13085</v>
      </c>
      <c r="C3715" s="2" t="s">
        <v>13086</v>
      </c>
      <c r="D3715" s="2" t="s">
        <v>13087</v>
      </c>
      <c r="E3715" s="2" t="s">
        <v>13088</v>
      </c>
      <c r="F3715" s="2" t="s">
        <v>3631</v>
      </c>
      <c r="G3715" s="2">
        <v>1.63</v>
      </c>
      <c r="H3715" s="2" t="s">
        <v>13</v>
      </c>
    </row>
    <row r="3716" spans="1:8" x14ac:dyDescent="0.25">
      <c r="A3716" s="2">
        <v>4</v>
      </c>
      <c r="B3716" s="2" t="s">
        <v>13089</v>
      </c>
      <c r="C3716" s="2" t="s">
        <v>13083</v>
      </c>
      <c r="D3716" s="2" t="s">
        <v>13090</v>
      </c>
      <c r="E3716" s="2" t="s">
        <v>13091</v>
      </c>
      <c r="F3716" s="2" t="s">
        <v>174</v>
      </c>
      <c r="G3716" s="2">
        <v>2.4</v>
      </c>
      <c r="H3716" s="2" t="s">
        <v>13</v>
      </c>
    </row>
    <row r="3717" spans="1:8" x14ac:dyDescent="0.25">
      <c r="A3717" s="2">
        <v>4</v>
      </c>
      <c r="B3717" s="2" t="s">
        <v>13092</v>
      </c>
      <c r="C3717" s="2" t="s">
        <v>13091</v>
      </c>
      <c r="D3717" s="2" t="s">
        <v>13093</v>
      </c>
      <c r="E3717" s="2" t="s">
        <v>13071</v>
      </c>
      <c r="F3717" s="2" t="s">
        <v>309</v>
      </c>
      <c r="G3717" s="2">
        <v>1.03</v>
      </c>
      <c r="H3717" s="2" t="s">
        <v>13</v>
      </c>
    </row>
    <row r="3718" spans="1:8" x14ac:dyDescent="0.25">
      <c r="A3718" s="2">
        <v>4</v>
      </c>
      <c r="B3718" s="2" t="s">
        <v>13094</v>
      </c>
      <c r="C3718" s="2" t="s">
        <v>13095</v>
      </c>
      <c r="D3718" s="2" t="s">
        <v>13096</v>
      </c>
      <c r="E3718" s="2" t="s">
        <v>13097</v>
      </c>
      <c r="F3718" s="2" t="s">
        <v>1904</v>
      </c>
      <c r="G3718" s="2">
        <v>0.27</v>
      </c>
      <c r="H3718" s="2" t="s">
        <v>13</v>
      </c>
    </row>
    <row r="3719" spans="1:8" x14ac:dyDescent="0.25">
      <c r="A3719" s="2">
        <v>4</v>
      </c>
      <c r="B3719" s="2" t="s">
        <v>13098</v>
      </c>
      <c r="C3719" s="2" t="s">
        <v>13099</v>
      </c>
      <c r="D3719" s="2" t="s">
        <v>13100</v>
      </c>
      <c r="E3719" s="2" t="s">
        <v>13101</v>
      </c>
      <c r="F3719" s="2" t="s">
        <v>74</v>
      </c>
      <c r="G3719" s="2">
        <v>0.52</v>
      </c>
      <c r="H3719" s="2" t="s">
        <v>13</v>
      </c>
    </row>
    <row r="3720" spans="1:8" x14ac:dyDescent="0.25">
      <c r="A3720" s="2">
        <v>4</v>
      </c>
      <c r="B3720" s="2" t="s">
        <v>13102</v>
      </c>
      <c r="C3720" s="2" t="s">
        <v>13103</v>
      </c>
      <c r="D3720" s="2" t="s">
        <v>13104</v>
      </c>
      <c r="E3720" s="2" t="s">
        <v>13103</v>
      </c>
      <c r="F3720" s="2" t="s">
        <v>1337</v>
      </c>
      <c r="G3720" s="2">
        <v>0.3</v>
      </c>
      <c r="H3720" s="2" t="s">
        <v>13</v>
      </c>
    </row>
    <row r="3721" spans="1:8" x14ac:dyDescent="0.25">
      <c r="A3721" s="2">
        <v>4</v>
      </c>
      <c r="B3721" s="2" t="s">
        <v>13105</v>
      </c>
      <c r="C3721" s="2" t="s">
        <v>13106</v>
      </c>
      <c r="D3721" s="2" t="s">
        <v>13107</v>
      </c>
      <c r="E3721" s="2" t="s">
        <v>13108</v>
      </c>
      <c r="F3721" s="2" t="s">
        <v>2635</v>
      </c>
      <c r="G3721" s="2">
        <v>1.57</v>
      </c>
      <c r="H3721" s="2" t="s">
        <v>13</v>
      </c>
    </row>
    <row r="3722" spans="1:8" x14ac:dyDescent="0.25">
      <c r="A3722" s="2">
        <v>4</v>
      </c>
      <c r="B3722" s="2" t="s">
        <v>13109</v>
      </c>
      <c r="C3722" s="2" t="s">
        <v>13110</v>
      </c>
      <c r="D3722" s="2" t="s">
        <v>13111</v>
      </c>
      <c r="E3722" s="2" t="s">
        <v>13112</v>
      </c>
      <c r="F3722" s="2" t="s">
        <v>13113</v>
      </c>
      <c r="G3722" s="2">
        <v>11.13</v>
      </c>
      <c r="H3722" s="2" t="s">
        <v>30</v>
      </c>
    </row>
    <row r="3723" spans="1:8" x14ac:dyDescent="0.25">
      <c r="A3723" s="2">
        <v>4</v>
      </c>
      <c r="B3723" s="2" t="s">
        <v>5031</v>
      </c>
      <c r="C3723" s="2" t="s">
        <v>13114</v>
      </c>
      <c r="D3723" s="2" t="s">
        <v>13074</v>
      </c>
      <c r="E3723" s="2" t="s">
        <v>13114</v>
      </c>
      <c r="F3723" s="2" t="s">
        <v>775</v>
      </c>
      <c r="G3723" s="2">
        <v>0.28000000000000003</v>
      </c>
      <c r="H3723" s="2" t="s">
        <v>13</v>
      </c>
    </row>
    <row r="3724" spans="1:8" x14ac:dyDescent="0.25">
      <c r="A3724" s="2">
        <v>4</v>
      </c>
      <c r="B3724" s="2" t="s">
        <v>5031</v>
      </c>
      <c r="C3724" s="2" t="s">
        <v>13115</v>
      </c>
      <c r="D3724" s="2" t="s">
        <v>13116</v>
      </c>
      <c r="E3724" s="2" t="s">
        <v>13115</v>
      </c>
      <c r="F3724" s="2" t="s">
        <v>1976</v>
      </c>
      <c r="G3724" s="2">
        <v>0.22</v>
      </c>
      <c r="H3724" s="2" t="s">
        <v>13</v>
      </c>
    </row>
    <row r="3725" spans="1:8" x14ac:dyDescent="0.25">
      <c r="A3725" s="2">
        <v>4</v>
      </c>
      <c r="B3725" s="2" t="s">
        <v>5031</v>
      </c>
      <c r="C3725" s="2" t="s">
        <v>13117</v>
      </c>
      <c r="D3725" s="2" t="s">
        <v>13116</v>
      </c>
      <c r="E3725" s="2" t="s">
        <v>13117</v>
      </c>
      <c r="F3725" s="2" t="s">
        <v>602</v>
      </c>
      <c r="G3725" s="2">
        <v>0.25</v>
      </c>
      <c r="H3725" s="2" t="s">
        <v>13</v>
      </c>
    </row>
    <row r="3726" spans="1:8" x14ac:dyDescent="0.25">
      <c r="A3726" s="2">
        <v>4</v>
      </c>
      <c r="B3726" s="2" t="s">
        <v>13118</v>
      </c>
      <c r="C3726" s="2" t="s">
        <v>13115</v>
      </c>
      <c r="D3726" s="2" t="s">
        <v>13119</v>
      </c>
      <c r="E3726" s="2" t="s">
        <v>13120</v>
      </c>
      <c r="F3726" s="2" t="s">
        <v>4679</v>
      </c>
      <c r="G3726" s="2">
        <v>2.08</v>
      </c>
      <c r="H3726" s="2" t="s">
        <v>13</v>
      </c>
    </row>
    <row r="3727" spans="1:8" x14ac:dyDescent="0.25">
      <c r="A3727" s="2">
        <v>4</v>
      </c>
      <c r="B3727" s="2" t="s">
        <v>5031</v>
      </c>
      <c r="C3727" s="2" t="s">
        <v>13120</v>
      </c>
      <c r="D3727" s="2" t="s">
        <v>13074</v>
      </c>
      <c r="E3727" s="2" t="s">
        <v>13120</v>
      </c>
      <c r="F3727" s="2" t="s">
        <v>1441</v>
      </c>
      <c r="G3727" s="2">
        <v>0.2</v>
      </c>
      <c r="H3727" s="2" t="s">
        <v>13</v>
      </c>
    </row>
    <row r="3728" spans="1:8" x14ac:dyDescent="0.25">
      <c r="A3728" s="2">
        <v>4</v>
      </c>
      <c r="B3728" s="2" t="s">
        <v>5031</v>
      </c>
      <c r="C3728" s="2" t="s">
        <v>13121</v>
      </c>
      <c r="D3728" s="2" t="s">
        <v>13116</v>
      </c>
      <c r="E3728" s="2" t="s">
        <v>13121</v>
      </c>
      <c r="F3728" s="2" t="s">
        <v>1441</v>
      </c>
      <c r="G3728" s="2">
        <v>0.2</v>
      </c>
      <c r="H3728" s="2" t="s">
        <v>13</v>
      </c>
    </row>
    <row r="3729" spans="1:8" x14ac:dyDescent="0.25">
      <c r="A3729" s="2">
        <v>4</v>
      </c>
      <c r="B3729" s="2" t="s">
        <v>13122</v>
      </c>
      <c r="C3729" s="2" t="s">
        <v>13123</v>
      </c>
      <c r="D3729" s="2" t="s">
        <v>13124</v>
      </c>
      <c r="E3729" s="2" t="s">
        <v>13125</v>
      </c>
      <c r="F3729" s="2" t="s">
        <v>585</v>
      </c>
      <c r="G3729" s="2">
        <v>6.7</v>
      </c>
      <c r="H3729" s="2" t="s">
        <v>24</v>
      </c>
    </row>
    <row r="3730" spans="1:8" x14ac:dyDescent="0.25">
      <c r="A3730" s="2">
        <v>4</v>
      </c>
      <c r="B3730" s="2" t="s">
        <v>13126</v>
      </c>
      <c r="C3730" s="2" t="s">
        <v>13127</v>
      </c>
      <c r="D3730" s="2" t="s">
        <v>13124</v>
      </c>
      <c r="E3730" s="2" t="s">
        <v>13127</v>
      </c>
      <c r="F3730" s="2" t="s">
        <v>2142</v>
      </c>
      <c r="G3730" s="2">
        <v>0.6</v>
      </c>
      <c r="H3730" s="2" t="s">
        <v>13</v>
      </c>
    </row>
    <row r="3731" spans="1:8" x14ac:dyDescent="0.25">
      <c r="A3731" s="2">
        <v>4</v>
      </c>
      <c r="B3731" s="2" t="s">
        <v>13128</v>
      </c>
      <c r="C3731" s="2" t="s">
        <v>13127</v>
      </c>
      <c r="D3731" s="2" t="s">
        <v>13129</v>
      </c>
      <c r="E3731" s="2" t="s">
        <v>13130</v>
      </c>
      <c r="F3731" s="2" t="s">
        <v>283</v>
      </c>
      <c r="G3731" s="2">
        <v>2.83</v>
      </c>
      <c r="H3731" s="2" t="s">
        <v>13</v>
      </c>
    </row>
    <row r="3732" spans="1:8" x14ac:dyDescent="0.25">
      <c r="A3732" s="2">
        <v>4</v>
      </c>
      <c r="B3732" s="2" t="s">
        <v>13131</v>
      </c>
      <c r="C3732" s="2" t="s">
        <v>13132</v>
      </c>
      <c r="D3732" s="2" t="s">
        <v>13133</v>
      </c>
      <c r="E3732" s="2" t="s">
        <v>13134</v>
      </c>
      <c r="F3732" s="2" t="s">
        <v>2036</v>
      </c>
      <c r="G3732" s="2">
        <v>2.52</v>
      </c>
      <c r="H3732" s="2" t="s">
        <v>13</v>
      </c>
    </row>
    <row r="3733" spans="1:8" x14ac:dyDescent="0.25">
      <c r="A3733" s="2">
        <v>4</v>
      </c>
      <c r="B3733" s="2" t="s">
        <v>13135</v>
      </c>
      <c r="C3733" s="2" t="s">
        <v>13119</v>
      </c>
      <c r="D3733" s="2" t="s">
        <v>13136</v>
      </c>
      <c r="E3733" s="2" t="s">
        <v>13119</v>
      </c>
      <c r="F3733" s="2" t="s">
        <v>93</v>
      </c>
      <c r="G3733" s="2">
        <v>0.35</v>
      </c>
      <c r="H3733" s="2" t="s">
        <v>13</v>
      </c>
    </row>
    <row r="3734" spans="1:8" x14ac:dyDescent="0.25">
      <c r="A3734" s="2">
        <v>4</v>
      </c>
      <c r="B3734" s="2" t="s">
        <v>13137</v>
      </c>
      <c r="C3734" s="2" t="s">
        <v>13119</v>
      </c>
      <c r="D3734" s="2" t="s">
        <v>13138</v>
      </c>
      <c r="E3734" s="2" t="s">
        <v>13139</v>
      </c>
      <c r="F3734" s="2" t="s">
        <v>2105</v>
      </c>
      <c r="G3734" s="2">
        <v>6.57</v>
      </c>
      <c r="H3734" s="2" t="s">
        <v>24</v>
      </c>
    </row>
    <row r="3735" spans="1:8" x14ac:dyDescent="0.25">
      <c r="A3735" s="2">
        <v>4</v>
      </c>
      <c r="B3735" s="2" t="s">
        <v>13140</v>
      </c>
      <c r="C3735" s="2" t="s">
        <v>13139</v>
      </c>
      <c r="D3735" s="2" t="s">
        <v>13141</v>
      </c>
      <c r="E3735" s="2" t="s">
        <v>13142</v>
      </c>
      <c r="F3735" s="2" t="s">
        <v>13143</v>
      </c>
      <c r="G3735" s="2">
        <v>17.420000000000002</v>
      </c>
      <c r="H3735" s="2" t="s">
        <v>292</v>
      </c>
    </row>
    <row r="3736" spans="1:8" x14ac:dyDescent="0.25">
      <c r="A3736" s="2">
        <v>4</v>
      </c>
      <c r="B3736" s="2" t="s">
        <v>13144</v>
      </c>
      <c r="C3736" s="2" t="s">
        <v>13138</v>
      </c>
      <c r="D3736" s="2" t="s">
        <v>13129</v>
      </c>
      <c r="E3736" s="2" t="s">
        <v>13145</v>
      </c>
      <c r="F3736" s="2" t="s">
        <v>4387</v>
      </c>
      <c r="G3736" s="2">
        <v>1.68</v>
      </c>
      <c r="H3736" s="2" t="s">
        <v>13</v>
      </c>
    </row>
    <row r="3737" spans="1:8" x14ac:dyDescent="0.25">
      <c r="A3737" s="2">
        <v>4</v>
      </c>
      <c r="B3737" s="2" t="s">
        <v>13146</v>
      </c>
      <c r="C3737" s="2" t="s">
        <v>13147</v>
      </c>
      <c r="D3737" s="2" t="s">
        <v>13148</v>
      </c>
      <c r="E3737" s="2" t="s">
        <v>13149</v>
      </c>
      <c r="F3737" s="2" t="s">
        <v>1190</v>
      </c>
      <c r="G3737" s="2">
        <v>1.6</v>
      </c>
      <c r="H3737" s="2" t="s">
        <v>13</v>
      </c>
    </row>
    <row r="3738" spans="1:8" x14ac:dyDescent="0.25">
      <c r="A3738" s="2">
        <v>4</v>
      </c>
      <c r="B3738" s="2" t="s">
        <v>13150</v>
      </c>
      <c r="C3738" s="2" t="s">
        <v>13151</v>
      </c>
      <c r="D3738" s="2" t="s">
        <v>13152</v>
      </c>
      <c r="E3738" s="2" t="s">
        <v>13153</v>
      </c>
      <c r="F3738" s="2" t="s">
        <v>3333</v>
      </c>
      <c r="G3738" s="2">
        <v>1.33</v>
      </c>
      <c r="H3738" s="2" t="s">
        <v>13</v>
      </c>
    </row>
    <row r="3739" spans="1:8" x14ac:dyDescent="0.25">
      <c r="A3739" s="2">
        <v>4</v>
      </c>
      <c r="B3739" s="2" t="s">
        <v>13154</v>
      </c>
      <c r="C3739" s="2" t="s">
        <v>13155</v>
      </c>
      <c r="D3739" s="2" t="s">
        <v>13129</v>
      </c>
      <c r="E3739" s="2" t="s">
        <v>13156</v>
      </c>
      <c r="F3739" s="2" t="s">
        <v>13157</v>
      </c>
      <c r="G3739" s="2">
        <v>48.05</v>
      </c>
      <c r="H3739" s="2" t="s">
        <v>10471</v>
      </c>
    </row>
    <row r="3740" spans="1:8" x14ac:dyDescent="0.25">
      <c r="A3740" s="2">
        <v>4</v>
      </c>
      <c r="B3740" s="2" t="s">
        <v>13158</v>
      </c>
      <c r="C3740" s="2" t="s">
        <v>13159</v>
      </c>
      <c r="D3740" s="2" t="s">
        <v>13160</v>
      </c>
      <c r="E3740" s="2" t="s">
        <v>13161</v>
      </c>
      <c r="F3740" s="2" t="s">
        <v>1609</v>
      </c>
      <c r="G3740" s="2">
        <v>1.42</v>
      </c>
      <c r="H3740" s="2" t="s">
        <v>13</v>
      </c>
    </row>
    <row r="3741" spans="1:8" x14ac:dyDescent="0.25">
      <c r="A3741" s="2">
        <v>4</v>
      </c>
      <c r="B3741" s="2" t="s">
        <v>13162</v>
      </c>
      <c r="C3741" s="2" t="s">
        <v>13163</v>
      </c>
      <c r="D3741" s="2" t="s">
        <v>13164</v>
      </c>
      <c r="E3741" s="2" t="s">
        <v>13129</v>
      </c>
      <c r="F3741" s="2" t="s">
        <v>735</v>
      </c>
      <c r="G3741" s="2">
        <v>0.47</v>
      </c>
      <c r="H3741" s="2" t="s">
        <v>13</v>
      </c>
    </row>
    <row r="3742" spans="1:8" x14ac:dyDescent="0.25">
      <c r="A3742" s="2">
        <v>4</v>
      </c>
      <c r="B3742" s="2" t="s">
        <v>13165</v>
      </c>
      <c r="C3742" s="2" t="s">
        <v>13129</v>
      </c>
      <c r="D3742" s="2" t="s">
        <v>13166</v>
      </c>
      <c r="E3742" s="2" t="s">
        <v>13167</v>
      </c>
      <c r="F3742" s="2" t="s">
        <v>2067</v>
      </c>
      <c r="G3742" s="2">
        <v>3.33</v>
      </c>
      <c r="H3742" s="2" t="s">
        <v>13</v>
      </c>
    </row>
    <row r="3743" spans="1:8" x14ac:dyDescent="0.25">
      <c r="A3743" s="2">
        <v>4</v>
      </c>
      <c r="B3743" s="2" t="s">
        <v>13168</v>
      </c>
      <c r="C3743" s="2" t="s">
        <v>13169</v>
      </c>
      <c r="D3743" s="2" t="s">
        <v>13170</v>
      </c>
      <c r="E3743" s="2" t="s">
        <v>13171</v>
      </c>
      <c r="F3743" s="2" t="s">
        <v>2609</v>
      </c>
      <c r="G3743" s="2">
        <v>4.93</v>
      </c>
      <c r="H3743" s="2" t="s">
        <v>13</v>
      </c>
    </row>
    <row r="3744" spans="1:8" x14ac:dyDescent="0.25">
      <c r="A3744" s="2">
        <v>4</v>
      </c>
      <c r="B3744" s="2" t="s">
        <v>13172</v>
      </c>
      <c r="C3744" s="2" t="s">
        <v>13173</v>
      </c>
      <c r="D3744" s="2" t="s">
        <v>13174</v>
      </c>
      <c r="E3744" s="2" t="s">
        <v>13175</v>
      </c>
      <c r="F3744" s="2" t="s">
        <v>1636</v>
      </c>
      <c r="G3744" s="2">
        <v>2.0499999999999998</v>
      </c>
      <c r="H3744" s="2" t="s">
        <v>13</v>
      </c>
    </row>
    <row r="3745" spans="1:8" x14ac:dyDescent="0.25">
      <c r="A3745" s="2">
        <v>4</v>
      </c>
      <c r="B3745" s="2" t="s">
        <v>2211</v>
      </c>
      <c r="C3745" s="2" t="s">
        <v>13176</v>
      </c>
      <c r="D3745" s="2" t="s">
        <v>13177</v>
      </c>
      <c r="E3745" s="2" t="s">
        <v>13176</v>
      </c>
      <c r="F3745" s="2" t="s">
        <v>735</v>
      </c>
      <c r="G3745" s="2">
        <v>0.47</v>
      </c>
      <c r="H3745" s="2" t="s">
        <v>13</v>
      </c>
    </row>
    <row r="3746" spans="1:8" x14ac:dyDescent="0.25">
      <c r="A3746" s="2">
        <v>4</v>
      </c>
      <c r="B3746" s="2" t="s">
        <v>13178</v>
      </c>
      <c r="C3746" s="2" t="s">
        <v>13179</v>
      </c>
      <c r="D3746" s="2" t="s">
        <v>13180</v>
      </c>
      <c r="E3746" s="2" t="s">
        <v>13148</v>
      </c>
      <c r="F3746" s="2" t="s">
        <v>980</v>
      </c>
      <c r="G3746" s="2">
        <v>4.07</v>
      </c>
      <c r="H3746" s="2" t="s">
        <v>13</v>
      </c>
    </row>
    <row r="3747" spans="1:8" x14ac:dyDescent="0.25">
      <c r="A3747" s="2">
        <v>4</v>
      </c>
      <c r="B3747" s="2" t="s">
        <v>13181</v>
      </c>
      <c r="C3747" s="2" t="s">
        <v>13177</v>
      </c>
      <c r="D3747" s="2" t="s">
        <v>13182</v>
      </c>
      <c r="E3747" s="2" t="s">
        <v>13183</v>
      </c>
      <c r="F3747" s="2" t="s">
        <v>6115</v>
      </c>
      <c r="G3747" s="2">
        <v>11.85</v>
      </c>
      <c r="H3747" s="2" t="s">
        <v>30</v>
      </c>
    </row>
    <row r="3748" spans="1:8" x14ac:dyDescent="0.25">
      <c r="A3748" s="2">
        <v>4</v>
      </c>
      <c r="B3748" s="2" t="s">
        <v>13184</v>
      </c>
      <c r="C3748" s="2" t="s">
        <v>13185</v>
      </c>
      <c r="D3748" s="2" t="s">
        <v>13186</v>
      </c>
      <c r="E3748" s="2" t="s">
        <v>13187</v>
      </c>
      <c r="F3748" s="2" t="s">
        <v>5168</v>
      </c>
      <c r="G3748" s="2">
        <v>4.95</v>
      </c>
      <c r="H3748" s="2" t="s">
        <v>13</v>
      </c>
    </row>
    <row r="3749" spans="1:8" x14ac:dyDescent="0.25">
      <c r="A3749" s="2">
        <v>4</v>
      </c>
      <c r="B3749" s="2" t="s">
        <v>13188</v>
      </c>
      <c r="C3749" s="2" t="s">
        <v>13189</v>
      </c>
      <c r="D3749" s="2" t="s">
        <v>13190</v>
      </c>
      <c r="E3749" s="2" t="s">
        <v>13191</v>
      </c>
      <c r="F3749" s="2" t="s">
        <v>793</v>
      </c>
      <c r="G3749" s="2">
        <v>3.22</v>
      </c>
      <c r="H3749" s="2" t="s">
        <v>13</v>
      </c>
    </row>
    <row r="3750" spans="1:8" x14ac:dyDescent="0.25">
      <c r="A3750" s="2">
        <v>4</v>
      </c>
      <c r="B3750" s="2" t="s">
        <v>13192</v>
      </c>
      <c r="C3750" s="2" t="s">
        <v>13193</v>
      </c>
      <c r="D3750" s="2" t="s">
        <v>13194</v>
      </c>
      <c r="E3750" s="2" t="s">
        <v>13195</v>
      </c>
      <c r="F3750" s="2" t="s">
        <v>13196</v>
      </c>
      <c r="G3750" s="2">
        <v>10.93</v>
      </c>
      <c r="H3750" s="2" t="s">
        <v>30</v>
      </c>
    </row>
    <row r="3751" spans="1:8" x14ac:dyDescent="0.25">
      <c r="A3751" s="2">
        <v>4</v>
      </c>
      <c r="B3751" s="2" t="s">
        <v>13197</v>
      </c>
      <c r="C3751" s="2" t="s">
        <v>13198</v>
      </c>
      <c r="D3751" s="2" t="s">
        <v>13199</v>
      </c>
      <c r="E3751" s="2" t="s">
        <v>13200</v>
      </c>
      <c r="F3751" s="2" t="s">
        <v>2579</v>
      </c>
      <c r="G3751" s="2">
        <v>1.1499999999999999</v>
      </c>
      <c r="H3751" s="2" t="s">
        <v>13</v>
      </c>
    </row>
    <row r="3752" spans="1:8" x14ac:dyDescent="0.25">
      <c r="A3752" s="2">
        <v>4</v>
      </c>
      <c r="B3752" s="2" t="s">
        <v>13201</v>
      </c>
      <c r="C3752" s="2" t="s">
        <v>13202</v>
      </c>
      <c r="D3752" s="2" t="s">
        <v>13203</v>
      </c>
      <c r="E3752" s="2" t="s">
        <v>13204</v>
      </c>
      <c r="F3752" s="2" t="s">
        <v>688</v>
      </c>
      <c r="G3752" s="2">
        <v>8.1999999999999993</v>
      </c>
      <c r="H3752" s="2" t="s">
        <v>24</v>
      </c>
    </row>
    <row r="3753" spans="1:8" x14ac:dyDescent="0.25">
      <c r="A3753" s="2">
        <v>4</v>
      </c>
      <c r="B3753" s="2" t="s">
        <v>13205</v>
      </c>
      <c r="C3753" s="2" t="s">
        <v>13206</v>
      </c>
      <c r="D3753" s="2" t="s">
        <v>13207</v>
      </c>
      <c r="E3753" s="2" t="s">
        <v>13208</v>
      </c>
      <c r="F3753" s="2" t="s">
        <v>2858</v>
      </c>
      <c r="G3753" s="2">
        <v>8.9</v>
      </c>
      <c r="H3753" s="2" t="s">
        <v>24</v>
      </c>
    </row>
    <row r="3754" spans="1:8" x14ac:dyDescent="0.25">
      <c r="A3754" s="2">
        <v>4</v>
      </c>
      <c r="B3754" s="2" t="s">
        <v>13209</v>
      </c>
      <c r="C3754" s="2" t="s">
        <v>13210</v>
      </c>
      <c r="D3754" s="2" t="s">
        <v>13211</v>
      </c>
      <c r="E3754" s="2" t="s">
        <v>13212</v>
      </c>
      <c r="F3754" s="2" t="s">
        <v>4870</v>
      </c>
      <c r="G3754" s="2">
        <v>11.72</v>
      </c>
      <c r="H3754" s="2" t="s">
        <v>30</v>
      </c>
    </row>
    <row r="3755" spans="1:8" x14ac:dyDescent="0.25">
      <c r="A3755" s="2">
        <v>4</v>
      </c>
      <c r="B3755" s="2" t="s">
        <v>8028</v>
      </c>
      <c r="C3755" s="2" t="s">
        <v>13213</v>
      </c>
      <c r="D3755" s="2" t="s">
        <v>13214</v>
      </c>
      <c r="E3755" s="2" t="s">
        <v>13212</v>
      </c>
      <c r="F3755" s="2" t="s">
        <v>415</v>
      </c>
      <c r="G3755" s="2">
        <v>0.42</v>
      </c>
      <c r="H3755" s="2" t="s">
        <v>13</v>
      </c>
    </row>
    <row r="3756" spans="1:8" x14ac:dyDescent="0.25">
      <c r="A3756" s="2">
        <v>4</v>
      </c>
      <c r="B3756" s="2" t="s">
        <v>13215</v>
      </c>
      <c r="C3756" s="2" t="s">
        <v>13216</v>
      </c>
      <c r="D3756" s="2" t="s">
        <v>13217</v>
      </c>
      <c r="E3756" s="2" t="s">
        <v>13218</v>
      </c>
      <c r="F3756" s="2" t="s">
        <v>6275</v>
      </c>
      <c r="G3756" s="2">
        <v>6.05</v>
      </c>
      <c r="H3756" s="2" t="s">
        <v>24</v>
      </c>
    </row>
    <row r="3757" spans="1:8" x14ac:dyDescent="0.25">
      <c r="A3757" s="2">
        <v>4</v>
      </c>
      <c r="B3757" s="2" t="s">
        <v>13219</v>
      </c>
      <c r="C3757" s="2" t="s">
        <v>13220</v>
      </c>
      <c r="D3757" s="2" t="s">
        <v>13221</v>
      </c>
      <c r="E3757" s="2" t="s">
        <v>13222</v>
      </c>
      <c r="F3757" s="2" t="s">
        <v>2278</v>
      </c>
      <c r="G3757" s="2">
        <v>0.83</v>
      </c>
      <c r="H3757" s="2" t="s">
        <v>13</v>
      </c>
    </row>
    <row r="3758" spans="1:8" x14ac:dyDescent="0.25">
      <c r="A3758" s="2">
        <v>4</v>
      </c>
      <c r="B3758" s="2" t="s">
        <v>13223</v>
      </c>
      <c r="C3758" s="2" t="s">
        <v>13224</v>
      </c>
      <c r="D3758" s="2" t="s">
        <v>13225</v>
      </c>
      <c r="E3758" s="2" t="s">
        <v>13226</v>
      </c>
      <c r="F3758" s="2" t="s">
        <v>13227</v>
      </c>
      <c r="G3758" s="2">
        <v>7.62</v>
      </c>
      <c r="H3758" s="2" t="s">
        <v>24</v>
      </c>
    </row>
    <row r="3759" spans="1:8" x14ac:dyDescent="0.25">
      <c r="A3759" s="2">
        <v>4</v>
      </c>
      <c r="B3759" s="2" t="s">
        <v>13228</v>
      </c>
      <c r="C3759" s="2" t="s">
        <v>13224</v>
      </c>
      <c r="D3759" s="2" t="s">
        <v>13229</v>
      </c>
      <c r="E3759" s="2" t="s">
        <v>13230</v>
      </c>
      <c r="F3759" s="2" t="s">
        <v>3842</v>
      </c>
      <c r="G3759" s="2">
        <v>9.0500000000000007</v>
      </c>
      <c r="H3759" s="2" t="s">
        <v>24</v>
      </c>
    </row>
    <row r="3760" spans="1:8" x14ac:dyDescent="0.25">
      <c r="A3760" s="2">
        <v>4</v>
      </c>
      <c r="B3760" s="2" t="s">
        <v>13231</v>
      </c>
      <c r="C3760" s="2" t="s">
        <v>13232</v>
      </c>
      <c r="D3760" s="2" t="s">
        <v>13233</v>
      </c>
      <c r="E3760" s="2" t="s">
        <v>13234</v>
      </c>
      <c r="F3760" s="2" t="s">
        <v>709</v>
      </c>
      <c r="G3760" s="2">
        <v>3.32</v>
      </c>
      <c r="H3760" s="2" t="s">
        <v>13</v>
      </c>
    </row>
    <row r="3761" spans="1:8" x14ac:dyDescent="0.25">
      <c r="A3761" s="2">
        <v>4</v>
      </c>
      <c r="B3761" s="2" t="s">
        <v>13235</v>
      </c>
      <c r="C3761" s="2" t="s">
        <v>13236</v>
      </c>
      <c r="D3761" s="2" t="s">
        <v>13237</v>
      </c>
      <c r="E3761" s="2" t="s">
        <v>13238</v>
      </c>
      <c r="F3761" s="2" t="s">
        <v>13239</v>
      </c>
      <c r="G3761" s="2">
        <v>13.95</v>
      </c>
      <c r="H3761" s="2" t="s">
        <v>30</v>
      </c>
    </row>
    <row r="3762" spans="1:8" x14ac:dyDescent="0.25">
      <c r="A3762" s="2">
        <v>4</v>
      </c>
      <c r="B3762" s="2" t="s">
        <v>13240</v>
      </c>
      <c r="C3762" s="2" t="s">
        <v>13241</v>
      </c>
      <c r="D3762" s="2" t="s">
        <v>13242</v>
      </c>
      <c r="E3762" s="2" t="s">
        <v>13243</v>
      </c>
      <c r="F3762" s="2" t="s">
        <v>1369</v>
      </c>
      <c r="G3762" s="2">
        <v>1.2</v>
      </c>
      <c r="H3762" s="2" t="s">
        <v>13</v>
      </c>
    </row>
    <row r="3763" spans="1:8" x14ac:dyDescent="0.25">
      <c r="A3763" s="2">
        <v>4</v>
      </c>
      <c r="B3763" s="2" t="s">
        <v>13244</v>
      </c>
      <c r="C3763" s="2" t="s">
        <v>13243</v>
      </c>
      <c r="D3763" s="2" t="s">
        <v>13245</v>
      </c>
      <c r="E3763" s="2" t="s">
        <v>13246</v>
      </c>
      <c r="F3763" s="2" t="s">
        <v>13247</v>
      </c>
      <c r="G3763" s="2">
        <v>21.85</v>
      </c>
      <c r="H3763" s="2" t="s">
        <v>107</v>
      </c>
    </row>
    <row r="3764" spans="1:8" x14ac:dyDescent="0.25">
      <c r="A3764" s="2">
        <v>4</v>
      </c>
      <c r="B3764" s="2" t="s">
        <v>3896</v>
      </c>
      <c r="C3764" s="2" t="s">
        <v>13248</v>
      </c>
      <c r="D3764" s="2" t="s">
        <v>13249</v>
      </c>
      <c r="E3764" s="2" t="s">
        <v>13250</v>
      </c>
      <c r="F3764" s="2" t="s">
        <v>2415</v>
      </c>
      <c r="G3764" s="2">
        <v>6.98</v>
      </c>
      <c r="H3764" s="2" t="s">
        <v>24</v>
      </c>
    </row>
    <row r="3765" spans="1:8" x14ac:dyDescent="0.25">
      <c r="A3765" s="2">
        <v>4</v>
      </c>
      <c r="B3765" s="2" t="s">
        <v>13251</v>
      </c>
      <c r="C3765" s="2" t="s">
        <v>13252</v>
      </c>
      <c r="D3765" s="2" t="s">
        <v>13253</v>
      </c>
      <c r="E3765" s="2" t="s">
        <v>13254</v>
      </c>
      <c r="F3765" s="2" t="s">
        <v>2199</v>
      </c>
      <c r="G3765" s="2">
        <v>3.1</v>
      </c>
      <c r="H3765" s="2" t="s">
        <v>13</v>
      </c>
    </row>
    <row r="3766" spans="1:8" x14ac:dyDescent="0.25">
      <c r="A3766" s="2">
        <v>4</v>
      </c>
      <c r="B3766" s="2" t="s">
        <v>13255</v>
      </c>
      <c r="C3766" s="2" t="s">
        <v>13256</v>
      </c>
      <c r="D3766" s="2" t="s">
        <v>13257</v>
      </c>
      <c r="E3766" s="2" t="s">
        <v>13258</v>
      </c>
      <c r="F3766" s="2" t="s">
        <v>1896</v>
      </c>
      <c r="G3766" s="2">
        <v>2.75</v>
      </c>
      <c r="H3766" s="2" t="s">
        <v>13</v>
      </c>
    </row>
    <row r="3767" spans="1:8" x14ac:dyDescent="0.25">
      <c r="A3767" s="2">
        <v>4</v>
      </c>
      <c r="B3767" s="2" t="s">
        <v>13259</v>
      </c>
      <c r="C3767" s="2" t="s">
        <v>13260</v>
      </c>
      <c r="D3767" s="2" t="s">
        <v>13261</v>
      </c>
      <c r="E3767" s="2" t="s">
        <v>13262</v>
      </c>
      <c r="F3767" s="2" t="s">
        <v>3431</v>
      </c>
      <c r="G3767" s="2">
        <v>8.35</v>
      </c>
      <c r="H3767" s="2" t="s">
        <v>24</v>
      </c>
    </row>
    <row r="3768" spans="1:8" x14ac:dyDescent="0.25">
      <c r="A3768" s="2">
        <v>4</v>
      </c>
      <c r="B3768" s="2" t="s">
        <v>13263</v>
      </c>
      <c r="C3768" s="2" t="s">
        <v>13264</v>
      </c>
      <c r="D3768" s="2" t="s">
        <v>13265</v>
      </c>
      <c r="E3768" s="2" t="s">
        <v>13264</v>
      </c>
      <c r="F3768" s="2" t="s">
        <v>775</v>
      </c>
      <c r="G3768" s="2">
        <v>0.28000000000000003</v>
      </c>
      <c r="H3768" s="2" t="s">
        <v>13</v>
      </c>
    </row>
    <row r="3769" spans="1:8" x14ac:dyDescent="0.25">
      <c r="A3769" s="2">
        <v>4</v>
      </c>
      <c r="B3769" s="2" t="s">
        <v>13266</v>
      </c>
      <c r="C3769" s="2" t="s">
        <v>13267</v>
      </c>
      <c r="D3769" s="2" t="s">
        <v>13268</v>
      </c>
      <c r="E3769" s="2" t="s">
        <v>13269</v>
      </c>
      <c r="F3769" s="2" t="s">
        <v>1032</v>
      </c>
      <c r="G3769" s="2">
        <v>0.92</v>
      </c>
      <c r="H3769" s="2" t="s">
        <v>13</v>
      </c>
    </row>
    <row r="3770" spans="1:8" x14ac:dyDescent="0.25">
      <c r="A3770" s="2">
        <v>4</v>
      </c>
      <c r="B3770" s="2" t="s">
        <v>13270</v>
      </c>
      <c r="C3770" s="2" t="s">
        <v>13269</v>
      </c>
      <c r="D3770" s="2" t="s">
        <v>13271</v>
      </c>
      <c r="E3770" s="2" t="s">
        <v>13269</v>
      </c>
      <c r="F3770" s="2" t="s">
        <v>102</v>
      </c>
      <c r="G3770" s="2">
        <v>0.56999999999999995</v>
      </c>
      <c r="H3770" s="2" t="s">
        <v>13</v>
      </c>
    </row>
    <row r="3771" spans="1:8" x14ac:dyDescent="0.25">
      <c r="A3771" s="2">
        <v>4</v>
      </c>
      <c r="B3771" s="2" t="s">
        <v>13272</v>
      </c>
      <c r="C3771" s="2" t="s">
        <v>13273</v>
      </c>
      <c r="D3771" s="2" t="s">
        <v>13274</v>
      </c>
      <c r="E3771" s="2" t="s">
        <v>13275</v>
      </c>
      <c r="F3771" s="2" t="s">
        <v>331</v>
      </c>
      <c r="G3771" s="2">
        <v>2.85</v>
      </c>
      <c r="H3771" s="2" t="s">
        <v>13</v>
      </c>
    </row>
    <row r="3772" spans="1:8" x14ac:dyDescent="0.25">
      <c r="A3772" s="2">
        <v>4</v>
      </c>
      <c r="B3772" s="2" t="s">
        <v>13276</v>
      </c>
      <c r="C3772" s="2" t="s">
        <v>13277</v>
      </c>
      <c r="D3772" s="2" t="s">
        <v>13278</v>
      </c>
      <c r="E3772" s="2" t="s">
        <v>13279</v>
      </c>
      <c r="F3772" s="2" t="s">
        <v>3128</v>
      </c>
      <c r="G3772" s="2">
        <v>1.27</v>
      </c>
      <c r="H3772" s="2" t="s">
        <v>13</v>
      </c>
    </row>
    <row r="3773" spans="1:8" x14ac:dyDescent="0.25">
      <c r="A3773" s="2">
        <v>4</v>
      </c>
      <c r="B3773" s="2" t="s">
        <v>13280</v>
      </c>
      <c r="C3773" s="2" t="s">
        <v>13281</v>
      </c>
      <c r="D3773" s="2" t="s">
        <v>13282</v>
      </c>
      <c r="E3773" s="2" t="s">
        <v>13283</v>
      </c>
      <c r="F3773" s="2" t="s">
        <v>1337</v>
      </c>
      <c r="G3773" s="2">
        <v>0.3</v>
      </c>
      <c r="H3773" s="2" t="s">
        <v>13</v>
      </c>
    </row>
    <row r="3774" spans="1:8" x14ac:dyDescent="0.25">
      <c r="A3774" s="2">
        <v>4</v>
      </c>
      <c r="B3774" s="2" t="s">
        <v>13284</v>
      </c>
      <c r="C3774" s="2" t="s">
        <v>13285</v>
      </c>
      <c r="D3774" s="2" t="s">
        <v>13286</v>
      </c>
      <c r="E3774" s="2" t="s">
        <v>13287</v>
      </c>
      <c r="F3774" s="2" t="s">
        <v>1352</v>
      </c>
      <c r="G3774" s="2">
        <v>2.58</v>
      </c>
      <c r="H3774" s="2" t="s">
        <v>13</v>
      </c>
    </row>
    <row r="3775" spans="1:8" x14ac:dyDescent="0.25">
      <c r="A3775" s="2">
        <v>4</v>
      </c>
      <c r="B3775" s="2" t="s">
        <v>13288</v>
      </c>
      <c r="C3775" s="2" t="s">
        <v>13289</v>
      </c>
      <c r="D3775" s="2" t="s">
        <v>13290</v>
      </c>
      <c r="E3775" s="2" t="s">
        <v>13291</v>
      </c>
      <c r="F3775" s="2" t="s">
        <v>4138</v>
      </c>
      <c r="G3775" s="2">
        <v>1.35</v>
      </c>
      <c r="H3775" s="2" t="s">
        <v>13</v>
      </c>
    </row>
    <row r="3776" spans="1:8" x14ac:dyDescent="0.25">
      <c r="A3776" s="2">
        <v>4</v>
      </c>
      <c r="B3776" s="2" t="s">
        <v>13292</v>
      </c>
      <c r="C3776" s="2" t="s">
        <v>13293</v>
      </c>
      <c r="D3776" s="2" t="s">
        <v>13286</v>
      </c>
      <c r="E3776" s="2" t="s">
        <v>13294</v>
      </c>
      <c r="F3776" s="2" t="s">
        <v>572</v>
      </c>
      <c r="G3776" s="2">
        <v>8.98</v>
      </c>
      <c r="H3776" s="2" t="s">
        <v>24</v>
      </c>
    </row>
    <row r="3777" spans="1:8" x14ac:dyDescent="0.25">
      <c r="A3777" s="2">
        <v>4</v>
      </c>
      <c r="B3777" s="2" t="s">
        <v>13295</v>
      </c>
      <c r="C3777" s="2" t="s">
        <v>13296</v>
      </c>
      <c r="D3777" s="2" t="s">
        <v>13297</v>
      </c>
      <c r="E3777" s="2" t="s">
        <v>13298</v>
      </c>
      <c r="F3777" s="2" t="s">
        <v>931</v>
      </c>
      <c r="G3777" s="2">
        <v>1.25</v>
      </c>
      <c r="H3777" s="2" t="s">
        <v>13</v>
      </c>
    </row>
    <row r="3778" spans="1:8" x14ac:dyDescent="0.25">
      <c r="A3778" s="2">
        <v>4</v>
      </c>
      <c r="B3778" s="2" t="s">
        <v>13299</v>
      </c>
      <c r="C3778" s="2" t="s">
        <v>13300</v>
      </c>
      <c r="D3778" s="2" t="s">
        <v>13301</v>
      </c>
      <c r="E3778" s="2" t="s">
        <v>13302</v>
      </c>
      <c r="F3778" s="2" t="s">
        <v>1495</v>
      </c>
      <c r="G3778" s="2">
        <v>1.53</v>
      </c>
      <c r="H3778" s="2" t="s">
        <v>13</v>
      </c>
    </row>
    <row r="3779" spans="1:8" x14ac:dyDescent="0.25">
      <c r="A3779" s="2">
        <v>4</v>
      </c>
      <c r="B3779" s="2" t="s">
        <v>13303</v>
      </c>
      <c r="C3779" s="2" t="s">
        <v>13304</v>
      </c>
      <c r="D3779" s="2" t="s">
        <v>13305</v>
      </c>
      <c r="E3779" s="2" t="s">
        <v>13306</v>
      </c>
      <c r="F3779" s="2" t="s">
        <v>2787</v>
      </c>
      <c r="G3779" s="2">
        <v>5.08</v>
      </c>
      <c r="H3779" s="2" t="s">
        <v>24</v>
      </c>
    </row>
    <row r="3780" spans="1:8" x14ac:dyDescent="0.25">
      <c r="A3780" s="2">
        <v>4</v>
      </c>
      <c r="B3780" s="2" t="s">
        <v>13307</v>
      </c>
      <c r="C3780" s="2" t="s">
        <v>13282</v>
      </c>
      <c r="D3780" s="2" t="s">
        <v>13308</v>
      </c>
      <c r="E3780" s="2" t="s">
        <v>13309</v>
      </c>
      <c r="F3780" s="2" t="s">
        <v>7026</v>
      </c>
      <c r="G3780" s="2">
        <v>5.65</v>
      </c>
      <c r="H3780" s="2" t="s">
        <v>24</v>
      </c>
    </row>
    <row r="3781" spans="1:8" x14ac:dyDescent="0.25">
      <c r="A3781" s="2">
        <v>4</v>
      </c>
      <c r="B3781" s="2" t="s">
        <v>13310</v>
      </c>
      <c r="C3781" s="2" t="s">
        <v>13311</v>
      </c>
      <c r="D3781" s="2" t="s">
        <v>13312</v>
      </c>
      <c r="E3781" s="2" t="s">
        <v>13313</v>
      </c>
      <c r="F3781" s="2" t="s">
        <v>4399</v>
      </c>
      <c r="G3781" s="2">
        <v>2.97</v>
      </c>
      <c r="H3781" s="2" t="s">
        <v>13</v>
      </c>
    </row>
    <row r="3782" spans="1:8" x14ac:dyDescent="0.25">
      <c r="A3782" s="2">
        <v>4</v>
      </c>
      <c r="B3782" s="2" t="s">
        <v>13314</v>
      </c>
      <c r="C3782" s="2" t="s">
        <v>13315</v>
      </c>
      <c r="D3782" s="2" t="s">
        <v>13316</v>
      </c>
      <c r="E3782" s="2" t="s">
        <v>13308</v>
      </c>
      <c r="F3782" s="2" t="s">
        <v>6548</v>
      </c>
      <c r="G3782" s="2">
        <v>3.82</v>
      </c>
      <c r="H3782" s="2" t="s">
        <v>13</v>
      </c>
    </row>
    <row r="3783" spans="1:8" x14ac:dyDescent="0.25">
      <c r="A3783" s="2">
        <v>4</v>
      </c>
      <c r="B3783" s="2" t="s">
        <v>8893</v>
      </c>
      <c r="C3783" s="2" t="s">
        <v>13317</v>
      </c>
      <c r="D3783" s="2" t="s">
        <v>13318</v>
      </c>
      <c r="E3783" s="2" t="s">
        <v>13305</v>
      </c>
      <c r="F3783" s="2" t="s">
        <v>3386</v>
      </c>
      <c r="G3783" s="2">
        <v>3.5</v>
      </c>
      <c r="H3783" s="2" t="s">
        <v>13</v>
      </c>
    </row>
    <row r="3784" spans="1:8" x14ac:dyDescent="0.25">
      <c r="A3784" s="2">
        <v>4</v>
      </c>
      <c r="B3784" s="2" t="s">
        <v>8893</v>
      </c>
      <c r="C3784" s="2" t="s">
        <v>13319</v>
      </c>
      <c r="D3784" s="2" t="s">
        <v>13320</v>
      </c>
      <c r="E3784" s="2" t="s">
        <v>13321</v>
      </c>
      <c r="F3784" s="2" t="s">
        <v>3333</v>
      </c>
      <c r="G3784" s="2">
        <v>1.33</v>
      </c>
      <c r="H3784" s="2" t="s">
        <v>13</v>
      </c>
    </row>
    <row r="3785" spans="1:8" x14ac:dyDescent="0.25">
      <c r="A3785" s="2">
        <v>4</v>
      </c>
      <c r="B3785" s="2" t="s">
        <v>9683</v>
      </c>
      <c r="C3785" s="2" t="s">
        <v>13322</v>
      </c>
      <c r="D3785" s="2" t="s">
        <v>13323</v>
      </c>
      <c r="E3785" s="2" t="s">
        <v>13312</v>
      </c>
      <c r="F3785" s="2" t="s">
        <v>13324</v>
      </c>
      <c r="G3785" s="2">
        <v>13.43</v>
      </c>
      <c r="H3785" s="2" t="s">
        <v>30</v>
      </c>
    </row>
    <row r="3786" spans="1:8" x14ac:dyDescent="0.25">
      <c r="A3786" s="2">
        <v>4</v>
      </c>
      <c r="B3786" s="2" t="s">
        <v>13325</v>
      </c>
      <c r="C3786" s="2" t="s">
        <v>13321</v>
      </c>
      <c r="D3786" s="2" t="s">
        <v>13326</v>
      </c>
      <c r="E3786" s="2" t="s">
        <v>13327</v>
      </c>
      <c r="F3786" s="2" t="s">
        <v>288</v>
      </c>
      <c r="G3786" s="2">
        <v>2.3199999999999998</v>
      </c>
      <c r="H3786" s="2" t="s">
        <v>13</v>
      </c>
    </row>
    <row r="3787" spans="1:8" x14ac:dyDescent="0.25">
      <c r="A3787" s="2">
        <v>4</v>
      </c>
      <c r="B3787" s="2" t="s">
        <v>13328</v>
      </c>
      <c r="C3787" s="2" t="s">
        <v>13312</v>
      </c>
      <c r="D3787" s="2" t="s">
        <v>13329</v>
      </c>
      <c r="E3787" s="2" t="s">
        <v>13330</v>
      </c>
      <c r="F3787" s="2" t="s">
        <v>13331</v>
      </c>
      <c r="G3787" s="2">
        <v>9.6999999999999993</v>
      </c>
      <c r="H3787" s="2" t="s">
        <v>24</v>
      </c>
    </row>
    <row r="3788" spans="1:8" x14ac:dyDescent="0.25">
      <c r="A3788" s="2">
        <v>4</v>
      </c>
      <c r="B3788" s="2" t="s">
        <v>13332</v>
      </c>
      <c r="C3788" s="2" t="s">
        <v>13333</v>
      </c>
      <c r="D3788" s="2" t="s">
        <v>13334</v>
      </c>
      <c r="E3788" s="2" t="s">
        <v>13335</v>
      </c>
      <c r="F3788" s="2" t="s">
        <v>1032</v>
      </c>
      <c r="G3788" s="2">
        <v>0.92</v>
      </c>
      <c r="H3788" s="2" t="s">
        <v>13</v>
      </c>
    </row>
    <row r="3789" spans="1:8" x14ac:dyDescent="0.25">
      <c r="A3789" s="2">
        <v>4</v>
      </c>
      <c r="B3789" s="2" t="s">
        <v>13336</v>
      </c>
      <c r="C3789" s="2" t="s">
        <v>13333</v>
      </c>
      <c r="D3789" s="2" t="s">
        <v>13337</v>
      </c>
      <c r="E3789" s="2" t="s">
        <v>13338</v>
      </c>
      <c r="F3789" s="2" t="s">
        <v>1255</v>
      </c>
      <c r="G3789" s="2">
        <v>3.48</v>
      </c>
      <c r="H3789" s="2" t="s">
        <v>13</v>
      </c>
    </row>
    <row r="3790" spans="1:8" x14ac:dyDescent="0.25">
      <c r="A3790" s="2">
        <v>4</v>
      </c>
      <c r="B3790" s="2" t="s">
        <v>13336</v>
      </c>
      <c r="C3790" s="2" t="s">
        <v>13339</v>
      </c>
      <c r="D3790" s="2" t="s">
        <v>13340</v>
      </c>
      <c r="E3790" s="2" t="s">
        <v>13341</v>
      </c>
      <c r="F3790" s="2" t="s">
        <v>1792</v>
      </c>
      <c r="G3790" s="2">
        <v>0.8</v>
      </c>
      <c r="H3790" s="2" t="s">
        <v>13</v>
      </c>
    </row>
    <row r="3791" spans="1:8" x14ac:dyDescent="0.25">
      <c r="A3791" s="2">
        <v>4</v>
      </c>
      <c r="B3791" s="2" t="s">
        <v>13342</v>
      </c>
      <c r="C3791" s="2" t="s">
        <v>13343</v>
      </c>
      <c r="D3791" s="2" t="s">
        <v>13344</v>
      </c>
      <c r="E3791" s="2" t="s">
        <v>13343</v>
      </c>
      <c r="F3791" s="2" t="s">
        <v>837</v>
      </c>
      <c r="G3791" s="2">
        <v>0.48</v>
      </c>
      <c r="H3791" s="2" t="s">
        <v>13</v>
      </c>
    </row>
    <row r="3792" spans="1:8" x14ac:dyDescent="0.25">
      <c r="A3792" s="2">
        <v>4</v>
      </c>
      <c r="B3792" s="2" t="s">
        <v>13345</v>
      </c>
      <c r="C3792" s="2" t="s">
        <v>13346</v>
      </c>
      <c r="D3792" s="2" t="s">
        <v>13344</v>
      </c>
      <c r="E3792" s="2" t="s">
        <v>13347</v>
      </c>
      <c r="F3792" s="2" t="s">
        <v>2136</v>
      </c>
      <c r="G3792" s="2">
        <v>0.55000000000000004</v>
      </c>
      <c r="H3792" s="2" t="s">
        <v>13</v>
      </c>
    </row>
    <row r="3793" spans="1:8" x14ac:dyDescent="0.25">
      <c r="A3793" s="2">
        <v>4</v>
      </c>
      <c r="B3793" s="2" t="s">
        <v>13348</v>
      </c>
      <c r="C3793" s="2" t="s">
        <v>13349</v>
      </c>
      <c r="D3793" s="2" t="s">
        <v>13350</v>
      </c>
      <c r="E3793" s="2" t="s">
        <v>13351</v>
      </c>
      <c r="F3793" s="2" t="s">
        <v>3869</v>
      </c>
      <c r="G3793" s="2">
        <v>6.1</v>
      </c>
      <c r="H3793" s="2" t="s">
        <v>24</v>
      </c>
    </row>
    <row r="3794" spans="1:8" x14ac:dyDescent="0.25">
      <c r="A3794" s="2">
        <v>4</v>
      </c>
      <c r="B3794" s="2" t="s">
        <v>13352</v>
      </c>
      <c r="C3794" s="2" t="s">
        <v>13353</v>
      </c>
      <c r="D3794" s="2" t="s">
        <v>13354</v>
      </c>
      <c r="E3794" s="2" t="s">
        <v>13355</v>
      </c>
      <c r="F3794" s="2" t="s">
        <v>2548</v>
      </c>
      <c r="G3794" s="2">
        <v>1.4</v>
      </c>
      <c r="H3794" s="2" t="s">
        <v>13</v>
      </c>
    </row>
    <row r="3795" spans="1:8" x14ac:dyDescent="0.25">
      <c r="A3795" s="2">
        <v>4</v>
      </c>
      <c r="B3795" s="2" t="s">
        <v>13356</v>
      </c>
      <c r="C3795" s="2" t="s">
        <v>13357</v>
      </c>
      <c r="D3795" s="2" t="s">
        <v>13358</v>
      </c>
      <c r="E3795" s="2" t="s">
        <v>13359</v>
      </c>
      <c r="F3795" s="2" t="s">
        <v>4462</v>
      </c>
      <c r="G3795" s="2">
        <v>2.15</v>
      </c>
      <c r="H3795" s="2" t="s">
        <v>13</v>
      </c>
    </row>
    <row r="3796" spans="1:8" x14ac:dyDescent="0.25">
      <c r="A3796" s="2">
        <v>4</v>
      </c>
      <c r="B3796" s="2" t="s">
        <v>13360</v>
      </c>
      <c r="C3796" s="2" t="s">
        <v>13361</v>
      </c>
      <c r="D3796" s="2" t="s">
        <v>13362</v>
      </c>
      <c r="E3796" s="2" t="s">
        <v>13363</v>
      </c>
      <c r="F3796" s="2" t="s">
        <v>74</v>
      </c>
      <c r="G3796" s="2">
        <v>0.52</v>
      </c>
      <c r="H3796" s="2" t="s">
        <v>13</v>
      </c>
    </row>
    <row r="3797" spans="1:8" x14ac:dyDescent="0.25">
      <c r="A3797" s="2">
        <v>4</v>
      </c>
      <c r="B3797" s="2" t="s">
        <v>13364</v>
      </c>
      <c r="C3797" s="2" t="s">
        <v>13365</v>
      </c>
      <c r="D3797" s="2" t="s">
        <v>13366</v>
      </c>
      <c r="E3797" s="2" t="s">
        <v>13367</v>
      </c>
      <c r="F3797" s="2" t="s">
        <v>3575</v>
      </c>
      <c r="G3797" s="2">
        <v>1.65</v>
      </c>
      <c r="H3797" s="2" t="s">
        <v>13</v>
      </c>
    </row>
    <row r="3798" spans="1:8" x14ac:dyDescent="0.25">
      <c r="A3798" s="2">
        <v>4</v>
      </c>
      <c r="B3798" s="2" t="s">
        <v>13368</v>
      </c>
      <c r="C3798" s="2" t="s">
        <v>13369</v>
      </c>
      <c r="D3798" s="2" t="s">
        <v>13370</v>
      </c>
      <c r="E3798" s="2" t="s">
        <v>13369</v>
      </c>
      <c r="F3798" s="2" t="s">
        <v>355</v>
      </c>
      <c r="G3798" s="2">
        <v>0.32</v>
      </c>
      <c r="H3798" s="2" t="s">
        <v>13</v>
      </c>
    </row>
    <row r="3799" spans="1:8" x14ac:dyDescent="0.25">
      <c r="A3799" s="2">
        <v>4</v>
      </c>
      <c r="B3799" s="2" t="s">
        <v>13371</v>
      </c>
      <c r="C3799" s="2" t="s">
        <v>13372</v>
      </c>
      <c r="D3799" s="2" t="s">
        <v>13373</v>
      </c>
      <c r="E3799" s="2" t="s">
        <v>13374</v>
      </c>
      <c r="F3799" s="2" t="s">
        <v>5920</v>
      </c>
      <c r="G3799" s="2">
        <v>16.78</v>
      </c>
      <c r="H3799" s="2" t="s">
        <v>292</v>
      </c>
    </row>
    <row r="3800" spans="1:8" x14ac:dyDescent="0.25">
      <c r="A3800" s="2">
        <v>4</v>
      </c>
      <c r="B3800" s="2" t="s">
        <v>13375</v>
      </c>
      <c r="C3800" s="2" t="s">
        <v>13376</v>
      </c>
      <c r="D3800" s="2" t="s">
        <v>13377</v>
      </c>
      <c r="E3800" s="2" t="s">
        <v>13374</v>
      </c>
      <c r="F3800" s="2" t="s">
        <v>4812</v>
      </c>
      <c r="G3800" s="2">
        <v>5.87</v>
      </c>
      <c r="H3800" s="2" t="s">
        <v>24</v>
      </c>
    </row>
    <row r="3801" spans="1:8" x14ac:dyDescent="0.25">
      <c r="A3801" s="2">
        <v>4</v>
      </c>
      <c r="B3801" s="2" t="s">
        <v>13378</v>
      </c>
      <c r="C3801" s="2" t="s">
        <v>13379</v>
      </c>
      <c r="D3801" s="2" t="s">
        <v>13380</v>
      </c>
      <c r="E3801" s="2" t="s">
        <v>13379</v>
      </c>
      <c r="F3801" s="2" t="s">
        <v>74</v>
      </c>
      <c r="G3801" s="2">
        <v>0.52</v>
      </c>
      <c r="H3801" s="2" t="s">
        <v>13</v>
      </c>
    </row>
    <row r="3802" spans="1:8" x14ac:dyDescent="0.25">
      <c r="A3802" s="2">
        <v>4</v>
      </c>
      <c r="B3802" s="2" t="s">
        <v>13381</v>
      </c>
      <c r="C3802" s="2" t="s">
        <v>13382</v>
      </c>
      <c r="D3802" s="2" t="s">
        <v>13383</v>
      </c>
      <c r="E3802" s="2" t="s">
        <v>13382</v>
      </c>
      <c r="F3802" s="2" t="s">
        <v>602</v>
      </c>
      <c r="G3802" s="2">
        <v>0.25</v>
      </c>
      <c r="H3802" s="2" t="s">
        <v>13</v>
      </c>
    </row>
    <row r="3803" spans="1:8" x14ac:dyDescent="0.25">
      <c r="A3803" s="2">
        <v>4</v>
      </c>
      <c r="B3803" s="2" t="s">
        <v>13384</v>
      </c>
      <c r="C3803" s="2" t="s">
        <v>13385</v>
      </c>
      <c r="D3803" s="2" t="s">
        <v>13386</v>
      </c>
      <c r="E3803" s="2" t="s">
        <v>13387</v>
      </c>
      <c r="F3803" s="2" t="s">
        <v>496</v>
      </c>
      <c r="G3803" s="2">
        <v>3.53</v>
      </c>
      <c r="H3803" s="2" t="s">
        <v>13</v>
      </c>
    </row>
    <row r="3804" spans="1:8" x14ac:dyDescent="0.25">
      <c r="A3804" s="2">
        <v>4</v>
      </c>
      <c r="B3804" s="2" t="s">
        <v>13388</v>
      </c>
      <c r="C3804" s="2" t="s">
        <v>13387</v>
      </c>
      <c r="D3804" s="2" t="s">
        <v>13389</v>
      </c>
      <c r="E3804" s="2" t="s">
        <v>13390</v>
      </c>
      <c r="F3804" s="2" t="s">
        <v>371</v>
      </c>
      <c r="G3804" s="2">
        <v>1.92</v>
      </c>
      <c r="H3804" s="2" t="s">
        <v>13</v>
      </c>
    </row>
    <row r="3805" spans="1:8" x14ac:dyDescent="0.25">
      <c r="A3805" s="2">
        <v>4</v>
      </c>
      <c r="B3805" s="2" t="s">
        <v>13391</v>
      </c>
      <c r="C3805" s="2" t="s">
        <v>13392</v>
      </c>
      <c r="D3805" s="2" t="s">
        <v>13393</v>
      </c>
      <c r="E3805" s="2" t="s">
        <v>13380</v>
      </c>
      <c r="F3805" s="2" t="s">
        <v>13394</v>
      </c>
      <c r="G3805" s="2">
        <v>17.28</v>
      </c>
      <c r="H3805" s="2" t="s">
        <v>292</v>
      </c>
    </row>
    <row r="3806" spans="1:8" x14ac:dyDescent="0.25">
      <c r="A3806" s="2">
        <v>4</v>
      </c>
      <c r="B3806" s="2" t="s">
        <v>13395</v>
      </c>
      <c r="C3806" s="2" t="s">
        <v>13390</v>
      </c>
      <c r="D3806" s="2" t="s">
        <v>13396</v>
      </c>
      <c r="E3806" s="2" t="s">
        <v>13397</v>
      </c>
      <c r="F3806" s="2" t="s">
        <v>3054</v>
      </c>
      <c r="G3806" s="2">
        <v>3.72</v>
      </c>
      <c r="H3806" s="2" t="s">
        <v>13</v>
      </c>
    </row>
    <row r="3807" spans="1:8" x14ac:dyDescent="0.25">
      <c r="A3807" s="2">
        <v>4</v>
      </c>
      <c r="B3807" s="2" t="s">
        <v>13398</v>
      </c>
      <c r="C3807" s="2" t="s">
        <v>13399</v>
      </c>
      <c r="D3807" s="2" t="s">
        <v>13400</v>
      </c>
      <c r="E3807" s="2" t="s">
        <v>13401</v>
      </c>
      <c r="F3807" s="2" t="s">
        <v>3333</v>
      </c>
      <c r="G3807" s="2">
        <v>1.33</v>
      </c>
      <c r="H3807" s="2" t="s">
        <v>13</v>
      </c>
    </row>
    <row r="3808" spans="1:8" x14ac:dyDescent="0.25">
      <c r="A3808" s="2">
        <v>4</v>
      </c>
      <c r="B3808" s="2" t="s">
        <v>13402</v>
      </c>
      <c r="C3808" s="2" t="s">
        <v>13403</v>
      </c>
      <c r="D3808" s="2" t="s">
        <v>13404</v>
      </c>
      <c r="E3808" s="2" t="s">
        <v>13383</v>
      </c>
      <c r="F3808" s="2" t="s">
        <v>13405</v>
      </c>
      <c r="G3808" s="2">
        <v>18.45</v>
      </c>
      <c r="H3808" s="2" t="s">
        <v>292</v>
      </c>
    </row>
    <row r="3809" spans="1:8" x14ac:dyDescent="0.25">
      <c r="A3809" s="2">
        <v>4</v>
      </c>
      <c r="B3809" s="2" t="s">
        <v>13406</v>
      </c>
      <c r="C3809" s="2" t="s">
        <v>13407</v>
      </c>
      <c r="D3809" s="2" t="s">
        <v>13408</v>
      </c>
      <c r="E3809" s="2" t="s">
        <v>13409</v>
      </c>
      <c r="F3809" s="2" t="s">
        <v>2662</v>
      </c>
      <c r="G3809" s="2">
        <v>1.7</v>
      </c>
      <c r="H3809" s="2" t="s">
        <v>13</v>
      </c>
    </row>
    <row r="3810" spans="1:8" x14ac:dyDescent="0.25">
      <c r="A3810" s="2">
        <v>4</v>
      </c>
      <c r="B3810" s="2" t="s">
        <v>900</v>
      </c>
      <c r="C3810" s="2" t="s">
        <v>13410</v>
      </c>
      <c r="D3810" s="2" t="s">
        <v>13411</v>
      </c>
      <c r="E3810" s="2" t="s">
        <v>13412</v>
      </c>
      <c r="F3810" s="2" t="s">
        <v>8469</v>
      </c>
      <c r="G3810" s="2">
        <v>1.72</v>
      </c>
      <c r="H3810" s="2" t="s">
        <v>13</v>
      </c>
    </row>
    <row r="3811" spans="1:8" x14ac:dyDescent="0.25">
      <c r="A3811" s="2">
        <v>4</v>
      </c>
      <c r="B3811" s="2" t="s">
        <v>7520</v>
      </c>
      <c r="C3811" s="2" t="s">
        <v>13413</v>
      </c>
      <c r="D3811" s="2" t="s">
        <v>13414</v>
      </c>
      <c r="E3811" s="2" t="s">
        <v>13415</v>
      </c>
      <c r="F3811" s="2" t="s">
        <v>2527</v>
      </c>
      <c r="G3811" s="2">
        <v>1.75</v>
      </c>
      <c r="H3811" s="2" t="s">
        <v>13</v>
      </c>
    </row>
    <row r="3812" spans="1:8" x14ac:dyDescent="0.25">
      <c r="A3812" s="2">
        <v>4</v>
      </c>
      <c r="B3812" s="2" t="s">
        <v>13416</v>
      </c>
      <c r="C3812" s="2" t="s">
        <v>13417</v>
      </c>
      <c r="D3812" s="2" t="s">
        <v>13418</v>
      </c>
      <c r="E3812" s="2" t="s">
        <v>13419</v>
      </c>
      <c r="F3812" s="2" t="s">
        <v>299</v>
      </c>
      <c r="G3812" s="2">
        <v>0.38</v>
      </c>
      <c r="H3812" s="2" t="s">
        <v>13</v>
      </c>
    </row>
    <row r="3813" spans="1:8" x14ac:dyDescent="0.25">
      <c r="A3813" s="2">
        <v>4</v>
      </c>
      <c r="B3813" s="2" t="s">
        <v>13420</v>
      </c>
      <c r="C3813" s="2" t="s">
        <v>13421</v>
      </c>
      <c r="D3813" s="2" t="s">
        <v>13422</v>
      </c>
      <c r="E3813" s="2" t="s">
        <v>13408</v>
      </c>
      <c r="F3813" s="2" t="s">
        <v>268</v>
      </c>
      <c r="G3813" s="2">
        <v>1.47</v>
      </c>
      <c r="H3813" s="2" t="s">
        <v>13</v>
      </c>
    </row>
    <row r="3814" spans="1:8" x14ac:dyDescent="0.25">
      <c r="A3814" s="2">
        <v>4</v>
      </c>
      <c r="B3814" s="2" t="s">
        <v>13423</v>
      </c>
      <c r="C3814" s="2" t="s">
        <v>13424</v>
      </c>
      <c r="D3814" s="2" t="s">
        <v>13425</v>
      </c>
      <c r="E3814" s="2" t="s">
        <v>13426</v>
      </c>
      <c r="F3814" s="2" t="s">
        <v>13427</v>
      </c>
      <c r="G3814" s="2">
        <v>9.7200000000000006</v>
      </c>
      <c r="H3814" s="2" t="s">
        <v>24</v>
      </c>
    </row>
    <row r="3815" spans="1:8" x14ac:dyDescent="0.25">
      <c r="A3815" s="2">
        <v>4</v>
      </c>
      <c r="B3815" s="2" t="s">
        <v>13428</v>
      </c>
      <c r="C3815" s="2" t="s">
        <v>13429</v>
      </c>
      <c r="D3815" s="2" t="s">
        <v>13430</v>
      </c>
      <c r="E3815" s="2" t="s">
        <v>13431</v>
      </c>
      <c r="F3815" s="2" t="s">
        <v>1224</v>
      </c>
      <c r="G3815" s="2">
        <v>8.27</v>
      </c>
      <c r="H3815" s="2" t="s">
        <v>24</v>
      </c>
    </row>
    <row r="3816" spans="1:8" x14ac:dyDescent="0.25">
      <c r="A3816" s="2">
        <v>4</v>
      </c>
      <c r="B3816" s="2" t="s">
        <v>13432</v>
      </c>
      <c r="C3816" s="2" t="s">
        <v>13433</v>
      </c>
      <c r="D3816" s="2" t="s">
        <v>13434</v>
      </c>
      <c r="E3816" s="2" t="s">
        <v>13435</v>
      </c>
      <c r="F3816" s="2" t="s">
        <v>3585</v>
      </c>
      <c r="G3816" s="2">
        <v>6.55</v>
      </c>
      <c r="H3816" s="2" t="s">
        <v>24</v>
      </c>
    </row>
    <row r="3817" spans="1:8" x14ac:dyDescent="0.25">
      <c r="A3817" s="2">
        <v>4</v>
      </c>
      <c r="B3817" s="2" t="s">
        <v>13436</v>
      </c>
      <c r="C3817" s="2" t="s">
        <v>13437</v>
      </c>
      <c r="D3817" s="2" t="s">
        <v>13434</v>
      </c>
      <c r="E3817" s="2" t="s">
        <v>13438</v>
      </c>
      <c r="F3817" s="2" t="s">
        <v>13439</v>
      </c>
      <c r="G3817" s="2">
        <v>7.12</v>
      </c>
      <c r="H3817" s="2" t="s">
        <v>24</v>
      </c>
    </row>
    <row r="3818" spans="1:8" x14ac:dyDescent="0.25">
      <c r="A3818" s="2">
        <v>4</v>
      </c>
      <c r="B3818" s="2" t="s">
        <v>13440</v>
      </c>
      <c r="C3818" s="2" t="s">
        <v>13441</v>
      </c>
      <c r="D3818" s="2" t="s">
        <v>13442</v>
      </c>
      <c r="E3818" s="2" t="s">
        <v>13443</v>
      </c>
      <c r="F3818" s="2" t="s">
        <v>2110</v>
      </c>
      <c r="G3818" s="2">
        <v>4.78</v>
      </c>
      <c r="H3818" s="2" t="s">
        <v>13</v>
      </c>
    </row>
    <row r="3819" spans="1:8" x14ac:dyDescent="0.25">
      <c r="A3819" s="2">
        <v>4</v>
      </c>
      <c r="B3819" s="2" t="s">
        <v>13444</v>
      </c>
      <c r="C3819" s="2" t="s">
        <v>13425</v>
      </c>
      <c r="D3819" s="2" t="s">
        <v>13445</v>
      </c>
      <c r="E3819" s="2" t="s">
        <v>13446</v>
      </c>
      <c r="F3819" s="2" t="s">
        <v>1012</v>
      </c>
      <c r="G3819" s="2">
        <v>1.83</v>
      </c>
      <c r="H3819" s="2" t="s">
        <v>13</v>
      </c>
    </row>
    <row r="3820" spans="1:8" x14ac:dyDescent="0.25">
      <c r="A3820" s="2">
        <v>4</v>
      </c>
      <c r="B3820" s="2" t="s">
        <v>13447</v>
      </c>
      <c r="C3820" s="2" t="s">
        <v>13448</v>
      </c>
      <c r="D3820" s="2" t="s">
        <v>13449</v>
      </c>
      <c r="E3820" s="2" t="s">
        <v>13450</v>
      </c>
      <c r="F3820" s="2" t="s">
        <v>1843</v>
      </c>
      <c r="G3820" s="2">
        <v>0.95</v>
      </c>
      <c r="H3820" s="2" t="s">
        <v>13</v>
      </c>
    </row>
    <row r="3821" spans="1:8" x14ac:dyDescent="0.25">
      <c r="A3821" s="2">
        <v>4</v>
      </c>
      <c r="B3821" s="2" t="s">
        <v>13451</v>
      </c>
      <c r="C3821" s="2" t="s">
        <v>13452</v>
      </c>
      <c r="D3821" s="2" t="s">
        <v>13453</v>
      </c>
      <c r="E3821" s="2" t="s">
        <v>13454</v>
      </c>
      <c r="F3821" s="2" t="s">
        <v>1007</v>
      </c>
      <c r="G3821" s="2">
        <v>2.62</v>
      </c>
      <c r="H3821" s="2" t="s">
        <v>13</v>
      </c>
    </row>
    <row r="3822" spans="1:8" x14ac:dyDescent="0.25">
      <c r="A3822" s="2">
        <v>4</v>
      </c>
      <c r="B3822" s="2" t="s">
        <v>13455</v>
      </c>
      <c r="C3822" s="2" t="s">
        <v>13452</v>
      </c>
      <c r="D3822" s="2" t="s">
        <v>13456</v>
      </c>
      <c r="E3822" s="2" t="s">
        <v>13457</v>
      </c>
      <c r="F3822" s="2" t="s">
        <v>4108</v>
      </c>
      <c r="G3822" s="2">
        <v>6.93</v>
      </c>
      <c r="H3822" s="2" t="s">
        <v>24</v>
      </c>
    </row>
    <row r="3823" spans="1:8" x14ac:dyDescent="0.25">
      <c r="A3823" s="2">
        <v>4</v>
      </c>
      <c r="B3823" s="2" t="s">
        <v>13458</v>
      </c>
      <c r="C3823" s="2" t="s">
        <v>13459</v>
      </c>
      <c r="D3823" s="2" t="s">
        <v>13460</v>
      </c>
      <c r="E3823" s="2" t="s">
        <v>13461</v>
      </c>
      <c r="F3823" s="2" t="s">
        <v>13462</v>
      </c>
      <c r="G3823" s="2">
        <v>7.75</v>
      </c>
      <c r="H3823" s="2" t="s">
        <v>24</v>
      </c>
    </row>
    <row r="3824" spans="1:8" x14ac:dyDescent="0.25">
      <c r="A3824" s="2">
        <v>4</v>
      </c>
      <c r="B3824" s="2" t="s">
        <v>3643</v>
      </c>
      <c r="C3824" s="2" t="s">
        <v>13463</v>
      </c>
      <c r="D3824" s="2" t="s">
        <v>13464</v>
      </c>
      <c r="E3824" s="2" t="s">
        <v>13465</v>
      </c>
      <c r="F3824" s="2" t="s">
        <v>8936</v>
      </c>
      <c r="G3824" s="2">
        <v>7.1</v>
      </c>
      <c r="H3824" s="2" t="s">
        <v>24</v>
      </c>
    </row>
    <row r="3825" spans="1:8" x14ac:dyDescent="0.25">
      <c r="A3825" s="2">
        <v>4</v>
      </c>
      <c r="B3825" s="2" t="s">
        <v>13466</v>
      </c>
      <c r="C3825" s="2" t="s">
        <v>13465</v>
      </c>
      <c r="D3825" s="2" t="s">
        <v>13467</v>
      </c>
      <c r="E3825" s="2" t="s">
        <v>13468</v>
      </c>
      <c r="F3825" s="2" t="s">
        <v>3210</v>
      </c>
      <c r="G3825" s="2">
        <v>1.62</v>
      </c>
      <c r="H3825" s="2" t="s">
        <v>13</v>
      </c>
    </row>
    <row r="3826" spans="1:8" x14ac:dyDescent="0.25">
      <c r="A3826" s="2">
        <v>4</v>
      </c>
      <c r="B3826" s="2" t="s">
        <v>13469</v>
      </c>
      <c r="C3826" s="2" t="s">
        <v>13454</v>
      </c>
      <c r="D3826" s="2" t="s">
        <v>13470</v>
      </c>
      <c r="E3826" s="2" t="s">
        <v>13471</v>
      </c>
      <c r="F3826" s="2" t="s">
        <v>13472</v>
      </c>
      <c r="G3826" s="2">
        <v>24.07</v>
      </c>
      <c r="H3826" s="2" t="s">
        <v>107</v>
      </c>
    </row>
    <row r="3827" spans="1:8" x14ac:dyDescent="0.25">
      <c r="A3827" s="2">
        <v>4</v>
      </c>
      <c r="B3827" s="2" t="s">
        <v>13473</v>
      </c>
      <c r="C3827" s="2" t="s">
        <v>13474</v>
      </c>
      <c r="D3827" s="2" t="s">
        <v>13475</v>
      </c>
      <c r="E3827" s="2" t="s">
        <v>13476</v>
      </c>
      <c r="F3827" s="2" t="s">
        <v>93</v>
      </c>
      <c r="G3827" s="2">
        <v>0.35</v>
      </c>
      <c r="H3827" s="2" t="s">
        <v>13</v>
      </c>
    </row>
    <row r="3828" spans="1:8" x14ac:dyDescent="0.25">
      <c r="A3828" s="2">
        <v>4</v>
      </c>
      <c r="B3828" s="2" t="s">
        <v>13477</v>
      </c>
      <c r="C3828" s="2" t="s">
        <v>13478</v>
      </c>
      <c r="D3828" s="2" t="s">
        <v>13479</v>
      </c>
      <c r="E3828" s="2" t="s">
        <v>13480</v>
      </c>
      <c r="F3828" s="2" t="s">
        <v>6936</v>
      </c>
      <c r="G3828" s="2">
        <v>9.1300000000000008</v>
      </c>
      <c r="H3828" s="2" t="s">
        <v>24</v>
      </c>
    </row>
    <row r="3829" spans="1:8" x14ac:dyDescent="0.25">
      <c r="A3829" s="2">
        <v>4</v>
      </c>
      <c r="B3829" s="2" t="s">
        <v>13481</v>
      </c>
      <c r="C3829" s="2" t="s">
        <v>13482</v>
      </c>
      <c r="D3829" s="2" t="s">
        <v>13483</v>
      </c>
      <c r="E3829" s="2" t="s">
        <v>13484</v>
      </c>
      <c r="F3829" s="2" t="s">
        <v>2524</v>
      </c>
      <c r="G3829" s="2">
        <v>5.82</v>
      </c>
      <c r="H3829" s="2" t="s">
        <v>24</v>
      </c>
    </row>
    <row r="3830" spans="1:8" x14ac:dyDescent="0.25">
      <c r="A3830" s="2">
        <v>4</v>
      </c>
      <c r="B3830" s="2" t="s">
        <v>13485</v>
      </c>
      <c r="C3830" s="2" t="s">
        <v>13486</v>
      </c>
      <c r="D3830" s="2" t="s">
        <v>13487</v>
      </c>
      <c r="E3830" s="2" t="s">
        <v>13488</v>
      </c>
      <c r="F3830" s="2" t="s">
        <v>13489</v>
      </c>
      <c r="G3830" s="2">
        <v>12.5</v>
      </c>
      <c r="H3830" s="2" t="s">
        <v>30</v>
      </c>
    </row>
    <row r="3831" spans="1:8" x14ac:dyDescent="0.25">
      <c r="A3831" s="2">
        <v>4</v>
      </c>
      <c r="B3831" s="2" t="s">
        <v>13490</v>
      </c>
      <c r="C3831" s="2" t="s">
        <v>13491</v>
      </c>
      <c r="D3831" s="2" t="s">
        <v>13492</v>
      </c>
      <c r="E3831" s="2" t="s">
        <v>13493</v>
      </c>
      <c r="F3831" s="2" t="s">
        <v>2110</v>
      </c>
      <c r="G3831" s="2">
        <v>4.78</v>
      </c>
      <c r="H3831" s="2" t="s">
        <v>13</v>
      </c>
    </row>
    <row r="3832" spans="1:8" x14ac:dyDescent="0.25">
      <c r="A3832" s="2">
        <v>4</v>
      </c>
      <c r="B3832" s="2" t="s">
        <v>13494</v>
      </c>
      <c r="C3832" s="2" t="s">
        <v>13495</v>
      </c>
      <c r="D3832" s="2" t="s">
        <v>13496</v>
      </c>
      <c r="E3832" s="2" t="s">
        <v>13497</v>
      </c>
      <c r="F3832" s="2" t="s">
        <v>870</v>
      </c>
      <c r="G3832" s="2">
        <v>6.88</v>
      </c>
      <c r="H3832" s="2" t="s">
        <v>24</v>
      </c>
    </row>
    <row r="3833" spans="1:8" x14ac:dyDescent="0.25">
      <c r="A3833" s="2">
        <v>4</v>
      </c>
      <c r="B3833" s="2" t="s">
        <v>13498</v>
      </c>
      <c r="C3833" s="2" t="s">
        <v>13499</v>
      </c>
      <c r="D3833" s="2" t="s">
        <v>13500</v>
      </c>
      <c r="E3833" s="2" t="s">
        <v>13501</v>
      </c>
      <c r="F3833" s="2" t="s">
        <v>1764</v>
      </c>
      <c r="G3833" s="2">
        <v>2.42</v>
      </c>
      <c r="H3833" s="2" t="s">
        <v>13</v>
      </c>
    </row>
    <row r="3834" spans="1:8" x14ac:dyDescent="0.25">
      <c r="A3834" s="2">
        <v>4</v>
      </c>
      <c r="B3834" s="2" t="s">
        <v>13502</v>
      </c>
      <c r="C3834" s="2" t="s">
        <v>13503</v>
      </c>
      <c r="D3834" s="2" t="s">
        <v>13504</v>
      </c>
      <c r="E3834" s="2" t="s">
        <v>13505</v>
      </c>
      <c r="F3834" s="2" t="s">
        <v>319</v>
      </c>
      <c r="G3834" s="2">
        <v>3.58</v>
      </c>
      <c r="H3834" s="2" t="s">
        <v>13</v>
      </c>
    </row>
    <row r="3835" spans="1:8" x14ac:dyDescent="0.25">
      <c r="A3835" s="2">
        <v>4</v>
      </c>
      <c r="B3835" s="2" t="s">
        <v>13506</v>
      </c>
      <c r="C3835" s="2" t="s">
        <v>13507</v>
      </c>
      <c r="D3835" s="2" t="s">
        <v>13508</v>
      </c>
      <c r="E3835" s="2" t="s">
        <v>13509</v>
      </c>
      <c r="F3835" s="2" t="s">
        <v>13510</v>
      </c>
      <c r="G3835" s="2">
        <v>21.57</v>
      </c>
      <c r="H3835" s="2" t="s">
        <v>107</v>
      </c>
    </row>
    <row r="3836" spans="1:8" x14ac:dyDescent="0.25">
      <c r="A3836" s="2">
        <v>4</v>
      </c>
      <c r="B3836" s="2" t="s">
        <v>365</v>
      </c>
      <c r="C3836" s="2" t="s">
        <v>13511</v>
      </c>
      <c r="D3836" s="2" t="s">
        <v>13512</v>
      </c>
      <c r="E3836" s="2" t="s">
        <v>13513</v>
      </c>
      <c r="F3836" s="2" t="s">
        <v>273</v>
      </c>
      <c r="G3836" s="2">
        <v>0.78</v>
      </c>
      <c r="H3836" s="2" t="s">
        <v>13</v>
      </c>
    </row>
    <row r="3837" spans="1:8" x14ac:dyDescent="0.25">
      <c r="A3837" s="2">
        <v>4</v>
      </c>
      <c r="B3837" s="2" t="s">
        <v>13514</v>
      </c>
      <c r="C3837" s="2" t="s">
        <v>13515</v>
      </c>
      <c r="D3837" s="2" t="s">
        <v>13516</v>
      </c>
      <c r="E3837" s="2" t="s">
        <v>13517</v>
      </c>
      <c r="F3837" s="2" t="s">
        <v>273</v>
      </c>
      <c r="G3837" s="2">
        <v>0.78</v>
      </c>
      <c r="H3837" s="2" t="s">
        <v>13</v>
      </c>
    </row>
    <row r="3838" spans="1:8" x14ac:dyDescent="0.25">
      <c r="A3838" s="2">
        <v>4</v>
      </c>
      <c r="B3838" s="2" t="s">
        <v>13518</v>
      </c>
      <c r="C3838" s="2" t="s">
        <v>13519</v>
      </c>
      <c r="D3838" s="2" t="s">
        <v>13520</v>
      </c>
      <c r="E3838" s="2" t="s">
        <v>13516</v>
      </c>
      <c r="F3838" s="2" t="s">
        <v>1904</v>
      </c>
      <c r="G3838" s="2">
        <v>0.27</v>
      </c>
      <c r="H3838" s="2" t="s">
        <v>13</v>
      </c>
    </row>
    <row r="3839" spans="1:8" x14ac:dyDescent="0.25">
      <c r="A3839" s="2">
        <v>4</v>
      </c>
      <c r="B3839" s="2" t="s">
        <v>13521</v>
      </c>
      <c r="C3839" s="2" t="s">
        <v>13522</v>
      </c>
      <c r="D3839" s="2" t="s">
        <v>13523</v>
      </c>
      <c r="E3839" s="2" t="s">
        <v>13524</v>
      </c>
      <c r="F3839" s="2" t="s">
        <v>10520</v>
      </c>
      <c r="G3839" s="2">
        <v>19.37</v>
      </c>
      <c r="H3839" s="2" t="s">
        <v>292</v>
      </c>
    </row>
    <row r="3840" spans="1:8" x14ac:dyDescent="0.25">
      <c r="A3840" s="2">
        <v>4</v>
      </c>
      <c r="B3840" s="2" t="s">
        <v>11754</v>
      </c>
      <c r="C3840" s="2" t="s">
        <v>13519</v>
      </c>
      <c r="D3840" s="2" t="s">
        <v>13525</v>
      </c>
      <c r="E3840" s="2" t="s">
        <v>13526</v>
      </c>
      <c r="F3840" s="2" t="s">
        <v>6533</v>
      </c>
      <c r="G3840" s="2">
        <v>11.53</v>
      </c>
      <c r="H3840" s="2" t="s">
        <v>30</v>
      </c>
    </row>
    <row r="3841" spans="1:8" x14ac:dyDescent="0.25">
      <c r="A3841" s="2">
        <v>4</v>
      </c>
      <c r="B3841" s="2" t="s">
        <v>13527</v>
      </c>
      <c r="C3841" s="2" t="s">
        <v>13528</v>
      </c>
      <c r="D3841" s="2" t="s">
        <v>13529</v>
      </c>
      <c r="E3841" s="2" t="s">
        <v>13530</v>
      </c>
      <c r="F3841" s="2" t="s">
        <v>2731</v>
      </c>
      <c r="G3841" s="2">
        <v>1.1299999999999999</v>
      </c>
      <c r="H3841" s="2" t="s">
        <v>13</v>
      </c>
    </row>
    <row r="3842" spans="1:8" x14ac:dyDescent="0.25">
      <c r="A3842" s="2">
        <v>4</v>
      </c>
      <c r="B3842" s="2" t="s">
        <v>13531</v>
      </c>
      <c r="C3842" s="2" t="s">
        <v>13532</v>
      </c>
      <c r="D3842" s="2" t="s">
        <v>13533</v>
      </c>
      <c r="E3842" s="2" t="s">
        <v>13534</v>
      </c>
      <c r="F3842" s="2" t="s">
        <v>1904</v>
      </c>
      <c r="G3842" s="2">
        <v>0.27</v>
      </c>
      <c r="H3842" s="2" t="s">
        <v>13</v>
      </c>
    </row>
    <row r="3843" spans="1:8" x14ac:dyDescent="0.25">
      <c r="A3843" s="2">
        <v>4</v>
      </c>
      <c r="B3843" s="2" t="s">
        <v>13535</v>
      </c>
      <c r="C3843" s="2" t="s">
        <v>13536</v>
      </c>
      <c r="D3843" s="2" t="s">
        <v>13537</v>
      </c>
      <c r="E3843" s="2" t="s">
        <v>13538</v>
      </c>
      <c r="F3843" s="2" t="s">
        <v>1609</v>
      </c>
      <c r="G3843" s="2">
        <v>1.42</v>
      </c>
      <c r="H3843" s="2" t="s">
        <v>13</v>
      </c>
    </row>
    <row r="3844" spans="1:8" x14ac:dyDescent="0.25">
      <c r="A3844" s="2">
        <v>4</v>
      </c>
      <c r="B3844" s="2" t="s">
        <v>854</v>
      </c>
      <c r="C3844" s="2" t="s">
        <v>13539</v>
      </c>
      <c r="D3844" s="2" t="s">
        <v>13540</v>
      </c>
      <c r="E3844" s="2" t="s">
        <v>13541</v>
      </c>
      <c r="F3844" s="2" t="s">
        <v>3611</v>
      </c>
      <c r="G3844" s="2">
        <v>3.17</v>
      </c>
      <c r="H3844" s="2" t="s">
        <v>13</v>
      </c>
    </row>
    <row r="3845" spans="1:8" x14ac:dyDescent="0.25">
      <c r="A3845" s="2">
        <v>4</v>
      </c>
      <c r="B3845" s="2" t="s">
        <v>13542</v>
      </c>
      <c r="C3845" s="2" t="s">
        <v>13543</v>
      </c>
      <c r="D3845" s="2" t="s">
        <v>13544</v>
      </c>
      <c r="E3845" s="2" t="s">
        <v>13545</v>
      </c>
      <c r="F3845" s="2" t="s">
        <v>93</v>
      </c>
      <c r="G3845" s="2">
        <v>0.35</v>
      </c>
      <c r="H3845" s="2" t="s">
        <v>13</v>
      </c>
    </row>
    <row r="3846" spans="1:8" x14ac:dyDescent="0.25">
      <c r="A3846" s="2">
        <v>4</v>
      </c>
      <c r="B3846" s="2" t="s">
        <v>13546</v>
      </c>
      <c r="C3846" s="2" t="s">
        <v>13547</v>
      </c>
      <c r="D3846" s="2" t="s">
        <v>13548</v>
      </c>
      <c r="E3846" s="2" t="s">
        <v>13545</v>
      </c>
      <c r="F3846" s="2" t="s">
        <v>11632</v>
      </c>
      <c r="G3846" s="2">
        <v>9.23</v>
      </c>
      <c r="H3846" s="2" t="s">
        <v>24</v>
      </c>
    </row>
    <row r="3847" spans="1:8" x14ac:dyDescent="0.25">
      <c r="A3847" s="2">
        <v>4</v>
      </c>
      <c r="B3847" s="2" t="s">
        <v>13549</v>
      </c>
      <c r="C3847" s="2" t="s">
        <v>13550</v>
      </c>
      <c r="D3847" s="2" t="s">
        <v>13551</v>
      </c>
      <c r="E3847" s="2" t="s">
        <v>13552</v>
      </c>
      <c r="F3847" s="2" t="s">
        <v>486</v>
      </c>
      <c r="G3847" s="2">
        <v>1.93</v>
      </c>
      <c r="H3847" s="2" t="s">
        <v>13</v>
      </c>
    </row>
    <row r="3848" spans="1:8" x14ac:dyDescent="0.25">
      <c r="A3848" s="2">
        <v>4</v>
      </c>
      <c r="B3848" s="2" t="s">
        <v>13553</v>
      </c>
      <c r="C3848" s="2" t="s">
        <v>13548</v>
      </c>
      <c r="D3848" s="2" t="s">
        <v>13554</v>
      </c>
      <c r="E3848" s="2" t="s">
        <v>13555</v>
      </c>
      <c r="F3848" s="2" t="s">
        <v>1723</v>
      </c>
      <c r="G3848" s="2">
        <v>6.38</v>
      </c>
      <c r="H3848" s="2" t="s">
        <v>24</v>
      </c>
    </row>
    <row r="3849" spans="1:8" x14ac:dyDescent="0.25">
      <c r="A3849" s="2">
        <v>4</v>
      </c>
      <c r="B3849" s="2" t="s">
        <v>13556</v>
      </c>
      <c r="C3849" s="2" t="s">
        <v>13557</v>
      </c>
      <c r="D3849" s="2" t="s">
        <v>13540</v>
      </c>
      <c r="E3849" s="2" t="s">
        <v>13551</v>
      </c>
      <c r="F3849" s="2" t="s">
        <v>1713</v>
      </c>
      <c r="G3849" s="2">
        <v>1.78</v>
      </c>
      <c r="H3849" s="2" t="s">
        <v>13</v>
      </c>
    </row>
    <row r="3850" spans="1:8" x14ac:dyDescent="0.25">
      <c r="A3850" s="2">
        <v>4</v>
      </c>
      <c r="B3850" s="2" t="s">
        <v>13558</v>
      </c>
      <c r="C3850" s="2" t="s">
        <v>13559</v>
      </c>
      <c r="D3850" s="2" t="s">
        <v>13560</v>
      </c>
      <c r="E3850" s="2" t="s">
        <v>13561</v>
      </c>
      <c r="F3850" s="2" t="s">
        <v>6881</v>
      </c>
      <c r="G3850" s="2">
        <v>4.58</v>
      </c>
      <c r="H3850" s="2" t="s">
        <v>13</v>
      </c>
    </row>
    <row r="3851" spans="1:8" x14ac:dyDescent="0.25">
      <c r="A3851" s="2">
        <v>4</v>
      </c>
      <c r="B3851" s="2" t="s">
        <v>13562</v>
      </c>
      <c r="C3851" s="2" t="s">
        <v>13563</v>
      </c>
      <c r="D3851" s="2" t="s">
        <v>13554</v>
      </c>
      <c r="E3851" s="2" t="s">
        <v>13544</v>
      </c>
      <c r="F3851" s="2" t="s">
        <v>2067</v>
      </c>
      <c r="G3851" s="2">
        <v>3.33</v>
      </c>
      <c r="H3851" s="2" t="s">
        <v>13</v>
      </c>
    </row>
    <row r="3852" spans="1:8" x14ac:dyDescent="0.25">
      <c r="A3852" s="2">
        <v>4</v>
      </c>
      <c r="B3852" s="2" t="s">
        <v>13564</v>
      </c>
      <c r="C3852" s="2" t="s">
        <v>13561</v>
      </c>
      <c r="D3852" s="2" t="s">
        <v>13565</v>
      </c>
      <c r="E3852" s="2" t="s">
        <v>13566</v>
      </c>
      <c r="F3852" s="2" t="s">
        <v>1109</v>
      </c>
      <c r="G3852" s="2">
        <v>2.1800000000000002</v>
      </c>
      <c r="H3852" s="2" t="s">
        <v>13</v>
      </c>
    </row>
    <row r="3853" spans="1:8" x14ac:dyDescent="0.25">
      <c r="A3853" s="2">
        <v>4</v>
      </c>
      <c r="B3853" s="2" t="s">
        <v>13567</v>
      </c>
      <c r="C3853" s="2" t="s">
        <v>13568</v>
      </c>
      <c r="D3853" s="2" t="s">
        <v>13569</v>
      </c>
      <c r="E3853" s="2" t="s">
        <v>13570</v>
      </c>
      <c r="F3853" s="2" t="s">
        <v>178</v>
      </c>
      <c r="G3853" s="2">
        <v>0.23</v>
      </c>
      <c r="H3853" s="2" t="s">
        <v>13</v>
      </c>
    </row>
    <row r="3854" spans="1:8" x14ac:dyDescent="0.25">
      <c r="A3854" s="2">
        <v>4</v>
      </c>
      <c r="B3854" s="2" t="s">
        <v>13571</v>
      </c>
      <c r="C3854" s="2" t="s">
        <v>13572</v>
      </c>
      <c r="D3854" s="2" t="s">
        <v>13573</v>
      </c>
      <c r="E3854" s="2" t="s">
        <v>13540</v>
      </c>
      <c r="F3854" s="2" t="s">
        <v>3449</v>
      </c>
      <c r="G3854" s="2">
        <v>2.73</v>
      </c>
      <c r="H3854" s="2" t="s">
        <v>13</v>
      </c>
    </row>
    <row r="3855" spans="1:8" x14ac:dyDescent="0.25">
      <c r="A3855" s="2">
        <v>4</v>
      </c>
      <c r="B3855" s="2" t="s">
        <v>13574</v>
      </c>
      <c r="C3855" s="2" t="s">
        <v>13575</v>
      </c>
      <c r="D3855" s="2" t="s">
        <v>13576</v>
      </c>
      <c r="E3855" s="2" t="s">
        <v>13577</v>
      </c>
      <c r="F3855" s="2" t="s">
        <v>9108</v>
      </c>
      <c r="G3855" s="2">
        <v>17.3</v>
      </c>
      <c r="H3855" s="2" t="s">
        <v>292</v>
      </c>
    </row>
    <row r="3856" spans="1:8" x14ac:dyDescent="0.25">
      <c r="A3856" s="2">
        <v>4</v>
      </c>
      <c r="B3856" s="2" t="s">
        <v>13578</v>
      </c>
      <c r="C3856" s="2" t="s">
        <v>13579</v>
      </c>
      <c r="D3856" s="2" t="s">
        <v>13580</v>
      </c>
      <c r="E3856" s="2" t="s">
        <v>13581</v>
      </c>
      <c r="F3856" s="2" t="s">
        <v>501</v>
      </c>
      <c r="G3856" s="2">
        <v>2.38</v>
      </c>
      <c r="H3856" s="2" t="s">
        <v>13</v>
      </c>
    </row>
    <row r="3857" spans="1:8" x14ac:dyDescent="0.25">
      <c r="A3857" s="2">
        <v>4</v>
      </c>
      <c r="B3857" s="2" t="s">
        <v>13582</v>
      </c>
      <c r="C3857" s="2" t="s">
        <v>13577</v>
      </c>
      <c r="D3857" s="2" t="s">
        <v>13569</v>
      </c>
      <c r="E3857" s="2" t="s">
        <v>13583</v>
      </c>
      <c r="F3857" s="2" t="s">
        <v>7232</v>
      </c>
      <c r="G3857" s="2">
        <v>9.6300000000000008</v>
      </c>
      <c r="H3857" s="2" t="s">
        <v>24</v>
      </c>
    </row>
    <row r="3858" spans="1:8" x14ac:dyDescent="0.25">
      <c r="A3858" s="2">
        <v>4</v>
      </c>
      <c r="B3858" s="2" t="s">
        <v>13584</v>
      </c>
      <c r="C3858" s="2" t="s">
        <v>13585</v>
      </c>
      <c r="D3858" s="2" t="s">
        <v>13586</v>
      </c>
      <c r="E3858" s="2" t="s">
        <v>13585</v>
      </c>
      <c r="F3858" s="2" t="s">
        <v>355</v>
      </c>
      <c r="G3858" s="2">
        <v>0.32</v>
      </c>
      <c r="H3858" s="2" t="s">
        <v>13</v>
      </c>
    </row>
    <row r="3859" spans="1:8" x14ac:dyDescent="0.25">
      <c r="A3859" s="2">
        <v>4</v>
      </c>
      <c r="B3859" s="2" t="s">
        <v>13587</v>
      </c>
      <c r="C3859" s="2" t="s">
        <v>13588</v>
      </c>
      <c r="D3859" s="2" t="s">
        <v>13589</v>
      </c>
      <c r="E3859" s="2" t="s">
        <v>13588</v>
      </c>
      <c r="F3859" s="2" t="s">
        <v>18</v>
      </c>
      <c r="G3859" s="2">
        <v>0.67</v>
      </c>
      <c r="H3859" s="2" t="s">
        <v>13</v>
      </c>
    </row>
    <row r="3860" spans="1:8" x14ac:dyDescent="0.25">
      <c r="A3860" s="2">
        <v>4</v>
      </c>
      <c r="B3860" s="2" t="s">
        <v>13590</v>
      </c>
      <c r="C3860" s="2" t="s">
        <v>13565</v>
      </c>
      <c r="D3860" s="2" t="s">
        <v>13591</v>
      </c>
      <c r="E3860" s="2" t="s">
        <v>13580</v>
      </c>
      <c r="F3860" s="2" t="s">
        <v>13113</v>
      </c>
      <c r="G3860" s="2">
        <v>11.13</v>
      </c>
      <c r="H3860" s="2" t="s">
        <v>30</v>
      </c>
    </row>
    <row r="3861" spans="1:8" x14ac:dyDescent="0.25">
      <c r="A3861" s="2">
        <v>4</v>
      </c>
      <c r="B3861" s="2" t="s">
        <v>12991</v>
      </c>
      <c r="C3861" s="2" t="s">
        <v>13592</v>
      </c>
      <c r="D3861" s="2" t="s">
        <v>13591</v>
      </c>
      <c r="E3861" s="2" t="s">
        <v>13593</v>
      </c>
      <c r="F3861" s="2" t="s">
        <v>709</v>
      </c>
      <c r="G3861" s="2">
        <v>3.32</v>
      </c>
      <c r="H3861" s="2" t="s">
        <v>13</v>
      </c>
    </row>
    <row r="3862" spans="1:8" x14ac:dyDescent="0.25">
      <c r="A3862" s="2">
        <v>4</v>
      </c>
      <c r="B3862" s="2" t="s">
        <v>13594</v>
      </c>
      <c r="C3862" s="2" t="s">
        <v>13560</v>
      </c>
      <c r="D3862" s="2" t="s">
        <v>13595</v>
      </c>
      <c r="E3862" s="2" t="s">
        <v>13596</v>
      </c>
      <c r="F3862" s="2" t="s">
        <v>13597</v>
      </c>
      <c r="G3862" s="2">
        <v>21</v>
      </c>
      <c r="H3862" s="2" t="s">
        <v>107</v>
      </c>
    </row>
    <row r="3863" spans="1:8" x14ac:dyDescent="0.25">
      <c r="A3863" s="2">
        <v>4</v>
      </c>
      <c r="B3863" s="2" t="s">
        <v>183</v>
      </c>
      <c r="C3863" s="2" t="s">
        <v>13598</v>
      </c>
      <c r="D3863" s="2" t="s">
        <v>13599</v>
      </c>
      <c r="E3863" s="2" t="s">
        <v>13600</v>
      </c>
      <c r="F3863" s="2" t="s">
        <v>5127</v>
      </c>
      <c r="G3863" s="2">
        <v>13.97</v>
      </c>
      <c r="H3863" s="2" t="s">
        <v>30</v>
      </c>
    </row>
    <row r="3864" spans="1:8" x14ac:dyDescent="0.25">
      <c r="A3864" s="2">
        <v>4</v>
      </c>
      <c r="B3864" s="2" t="s">
        <v>12865</v>
      </c>
      <c r="C3864" s="2" t="s">
        <v>13601</v>
      </c>
      <c r="D3864" s="2" t="s">
        <v>13602</v>
      </c>
      <c r="E3864" s="2" t="s">
        <v>13603</v>
      </c>
      <c r="F3864" s="2" t="s">
        <v>477</v>
      </c>
      <c r="G3864" s="2">
        <v>0.43</v>
      </c>
      <c r="H3864" s="2" t="s">
        <v>13</v>
      </c>
    </row>
    <row r="3865" spans="1:8" x14ac:dyDescent="0.25">
      <c r="A3865" s="2">
        <v>4</v>
      </c>
      <c r="B3865" s="2" t="s">
        <v>13604</v>
      </c>
      <c r="C3865" s="2" t="s">
        <v>13605</v>
      </c>
      <c r="D3865" s="2" t="s">
        <v>13606</v>
      </c>
      <c r="E3865" s="2" t="s">
        <v>13607</v>
      </c>
      <c r="F3865" s="2" t="s">
        <v>72</v>
      </c>
      <c r="G3865" s="2">
        <v>0.37</v>
      </c>
      <c r="H3865" s="2" t="s">
        <v>13</v>
      </c>
    </row>
    <row r="3866" spans="1:8" x14ac:dyDescent="0.25">
      <c r="A3866" s="2">
        <v>4</v>
      </c>
      <c r="B3866" s="2" t="s">
        <v>12865</v>
      </c>
      <c r="C3866" s="2" t="s">
        <v>13605</v>
      </c>
      <c r="D3866" s="2" t="s">
        <v>13606</v>
      </c>
      <c r="E3866" s="2" t="s">
        <v>13608</v>
      </c>
      <c r="F3866" s="2" t="s">
        <v>1731</v>
      </c>
      <c r="G3866" s="2">
        <v>6.78</v>
      </c>
      <c r="H3866" s="2" t="s">
        <v>24</v>
      </c>
    </row>
    <row r="3867" spans="1:8" x14ac:dyDescent="0.25">
      <c r="A3867" s="2">
        <v>4</v>
      </c>
      <c r="B3867" s="2" t="s">
        <v>2639</v>
      </c>
      <c r="C3867" s="2" t="s">
        <v>13609</v>
      </c>
      <c r="D3867" s="2" t="s">
        <v>13610</v>
      </c>
      <c r="E3867" s="2" t="s">
        <v>13611</v>
      </c>
      <c r="F3867" s="2" t="s">
        <v>4568</v>
      </c>
      <c r="G3867" s="2">
        <v>4.63</v>
      </c>
      <c r="H3867" s="2" t="s">
        <v>13</v>
      </c>
    </row>
    <row r="3868" spans="1:8" x14ac:dyDescent="0.25">
      <c r="A3868" s="2">
        <v>4</v>
      </c>
      <c r="B3868" s="2" t="s">
        <v>13612</v>
      </c>
      <c r="C3868" s="2" t="s">
        <v>13613</v>
      </c>
      <c r="D3868" s="2" t="s">
        <v>13614</v>
      </c>
      <c r="E3868" s="2" t="s">
        <v>13615</v>
      </c>
      <c r="F3868" s="2" t="s">
        <v>7182</v>
      </c>
      <c r="G3868" s="2">
        <v>7.97</v>
      </c>
      <c r="H3868" s="2" t="s">
        <v>24</v>
      </c>
    </row>
    <row r="3869" spans="1:8" x14ac:dyDescent="0.25">
      <c r="A3869" s="2">
        <v>4</v>
      </c>
      <c r="B3869" s="2" t="s">
        <v>13616</v>
      </c>
      <c r="C3869" s="2" t="s">
        <v>13617</v>
      </c>
      <c r="D3869" s="2" t="s">
        <v>13618</v>
      </c>
      <c r="E3869" s="2" t="s">
        <v>13619</v>
      </c>
      <c r="F3869" s="2" t="s">
        <v>309</v>
      </c>
      <c r="G3869" s="2">
        <v>1.03</v>
      </c>
      <c r="H3869" s="2" t="s">
        <v>13</v>
      </c>
    </row>
    <row r="3870" spans="1:8" x14ac:dyDescent="0.25">
      <c r="A3870" s="2">
        <v>4</v>
      </c>
      <c r="B3870" s="2" t="s">
        <v>13620</v>
      </c>
      <c r="C3870" s="2" t="s">
        <v>13621</v>
      </c>
      <c r="D3870" s="2" t="s">
        <v>13622</v>
      </c>
      <c r="E3870" s="2" t="s">
        <v>13623</v>
      </c>
      <c r="F3870" s="2" t="s">
        <v>13624</v>
      </c>
      <c r="G3870" s="2">
        <v>8.85</v>
      </c>
      <c r="H3870" s="2" t="s">
        <v>24</v>
      </c>
    </row>
    <row r="3871" spans="1:8" x14ac:dyDescent="0.25">
      <c r="A3871" s="2">
        <v>4</v>
      </c>
      <c r="B3871" s="2" t="s">
        <v>13625</v>
      </c>
      <c r="C3871" s="2" t="s">
        <v>13626</v>
      </c>
      <c r="D3871" s="2" t="s">
        <v>13627</v>
      </c>
      <c r="E3871" s="2" t="s">
        <v>13628</v>
      </c>
      <c r="F3871" s="2" t="s">
        <v>947</v>
      </c>
      <c r="G3871" s="2">
        <v>0.57999999999999996</v>
      </c>
      <c r="H3871" s="2" t="s">
        <v>13</v>
      </c>
    </row>
    <row r="3872" spans="1:8" x14ac:dyDescent="0.25">
      <c r="A3872" s="2">
        <v>4</v>
      </c>
      <c r="B3872" s="2" t="s">
        <v>13629</v>
      </c>
      <c r="C3872" s="2" t="s">
        <v>13630</v>
      </c>
      <c r="D3872" s="2" t="s">
        <v>13631</v>
      </c>
      <c r="E3872" s="2" t="s">
        <v>13632</v>
      </c>
      <c r="F3872" s="2" t="s">
        <v>6081</v>
      </c>
      <c r="G3872" s="2">
        <v>6.75</v>
      </c>
      <c r="H3872" s="2" t="s">
        <v>24</v>
      </c>
    </row>
    <row r="3873" spans="1:8" x14ac:dyDescent="0.25">
      <c r="A3873" s="2">
        <v>4</v>
      </c>
      <c r="B3873" s="2" t="s">
        <v>13633</v>
      </c>
      <c r="C3873" s="2" t="s">
        <v>13634</v>
      </c>
      <c r="D3873" s="2" t="s">
        <v>13635</v>
      </c>
      <c r="E3873" s="2" t="s">
        <v>13636</v>
      </c>
      <c r="F3873" s="2" t="s">
        <v>793</v>
      </c>
      <c r="G3873" s="2">
        <v>3.22</v>
      </c>
      <c r="H3873" s="2" t="s">
        <v>13</v>
      </c>
    </row>
    <row r="3874" spans="1:8" x14ac:dyDescent="0.25">
      <c r="A3874" s="2">
        <v>4</v>
      </c>
      <c r="B3874" s="2" t="s">
        <v>13637</v>
      </c>
      <c r="C3874" s="2" t="s">
        <v>13638</v>
      </c>
      <c r="D3874" s="2" t="s">
        <v>13639</v>
      </c>
      <c r="E3874" s="2" t="s">
        <v>13638</v>
      </c>
      <c r="F3874" s="2" t="s">
        <v>602</v>
      </c>
      <c r="G3874" s="2">
        <v>0.25</v>
      </c>
      <c r="H3874" s="2" t="s">
        <v>13</v>
      </c>
    </row>
    <row r="3875" spans="1:8" x14ac:dyDescent="0.25">
      <c r="A3875" s="2">
        <v>4</v>
      </c>
      <c r="B3875" s="2" t="s">
        <v>13640</v>
      </c>
      <c r="C3875" s="2" t="s">
        <v>13641</v>
      </c>
      <c r="D3875" s="2" t="s">
        <v>13642</v>
      </c>
      <c r="E3875" s="2" t="s">
        <v>13643</v>
      </c>
      <c r="F3875" s="2" t="s">
        <v>4988</v>
      </c>
      <c r="G3875" s="2">
        <v>5.77</v>
      </c>
      <c r="H3875" s="2" t="s">
        <v>24</v>
      </c>
    </row>
    <row r="3876" spans="1:8" x14ac:dyDescent="0.25">
      <c r="A3876" s="2">
        <v>4</v>
      </c>
      <c r="B3876" s="2" t="s">
        <v>13644</v>
      </c>
      <c r="C3876" s="2" t="s">
        <v>13645</v>
      </c>
      <c r="D3876" s="2" t="s">
        <v>13646</v>
      </c>
      <c r="E3876" s="2" t="s">
        <v>13647</v>
      </c>
      <c r="F3876" s="2" t="s">
        <v>4399</v>
      </c>
      <c r="G3876" s="2">
        <v>2.97</v>
      </c>
      <c r="H3876" s="2" t="s">
        <v>13</v>
      </c>
    </row>
    <row r="3877" spans="1:8" x14ac:dyDescent="0.25">
      <c r="A3877" s="2">
        <v>4</v>
      </c>
      <c r="B3877" s="2" t="s">
        <v>13648</v>
      </c>
      <c r="C3877" s="2" t="s">
        <v>13649</v>
      </c>
      <c r="D3877" s="2" t="s">
        <v>13650</v>
      </c>
      <c r="E3877" s="2" t="s">
        <v>13651</v>
      </c>
      <c r="F3877" s="2" t="s">
        <v>13652</v>
      </c>
      <c r="G3877" s="2">
        <v>13.42</v>
      </c>
      <c r="H3877" s="2" t="s">
        <v>30</v>
      </c>
    </row>
    <row r="3878" spans="1:8" x14ac:dyDescent="0.25">
      <c r="A3878" s="2">
        <v>4</v>
      </c>
      <c r="B3878" s="2" t="s">
        <v>13653</v>
      </c>
      <c r="C3878" s="2" t="s">
        <v>13654</v>
      </c>
      <c r="D3878" s="2" t="s">
        <v>13655</v>
      </c>
      <c r="E3878" s="2" t="s">
        <v>13656</v>
      </c>
      <c r="F3878" s="2" t="s">
        <v>4138</v>
      </c>
      <c r="G3878" s="2">
        <v>1.35</v>
      </c>
      <c r="H3878" s="2" t="s">
        <v>13</v>
      </c>
    </row>
    <row r="3879" spans="1:8" x14ac:dyDescent="0.25">
      <c r="A3879" s="2">
        <v>4</v>
      </c>
      <c r="B3879" s="2" t="s">
        <v>2305</v>
      </c>
      <c r="C3879" s="2" t="s">
        <v>13657</v>
      </c>
      <c r="D3879" s="2" t="s">
        <v>13658</v>
      </c>
      <c r="E3879" s="2" t="s">
        <v>13659</v>
      </c>
      <c r="F3879" s="2" t="s">
        <v>3602</v>
      </c>
      <c r="G3879" s="2">
        <v>4.5</v>
      </c>
      <c r="H3879" s="2" t="s">
        <v>13</v>
      </c>
    </row>
    <row r="3880" spans="1:8" x14ac:dyDescent="0.25">
      <c r="A3880" s="2">
        <v>4</v>
      </c>
      <c r="B3880" s="2" t="s">
        <v>13660</v>
      </c>
      <c r="C3880" s="2" t="s">
        <v>13661</v>
      </c>
      <c r="D3880" s="2" t="s">
        <v>13662</v>
      </c>
      <c r="E3880" s="2" t="s">
        <v>13661</v>
      </c>
      <c r="F3880" s="2" t="s">
        <v>74</v>
      </c>
      <c r="G3880" s="2">
        <v>0.52</v>
      </c>
      <c r="H3880" s="2" t="s">
        <v>13</v>
      </c>
    </row>
    <row r="3881" spans="1:8" x14ac:dyDescent="0.25">
      <c r="A3881" s="2">
        <v>4</v>
      </c>
      <c r="B3881" s="2" t="s">
        <v>13663</v>
      </c>
      <c r="C3881" s="2" t="s">
        <v>13664</v>
      </c>
      <c r="D3881" s="2" t="s">
        <v>13665</v>
      </c>
      <c r="E3881" s="2" t="s">
        <v>13658</v>
      </c>
      <c r="F3881" s="2" t="s">
        <v>388</v>
      </c>
      <c r="G3881" s="2">
        <v>0.97</v>
      </c>
      <c r="H3881" s="2" t="s">
        <v>13</v>
      </c>
    </row>
    <row r="3882" spans="1:8" x14ac:dyDescent="0.25">
      <c r="A3882" s="2">
        <v>4</v>
      </c>
      <c r="B3882" s="2" t="s">
        <v>13666</v>
      </c>
      <c r="C3882" s="2" t="s">
        <v>13667</v>
      </c>
      <c r="D3882" s="2" t="s">
        <v>13668</v>
      </c>
      <c r="E3882" s="2" t="s">
        <v>13669</v>
      </c>
      <c r="F3882" s="2" t="s">
        <v>629</v>
      </c>
      <c r="G3882" s="2">
        <v>7.82</v>
      </c>
      <c r="H3882" s="2" t="s">
        <v>24</v>
      </c>
    </row>
    <row r="3883" spans="1:8" x14ac:dyDescent="0.25">
      <c r="A3883" s="2">
        <v>4</v>
      </c>
      <c r="B3883" s="2" t="s">
        <v>13670</v>
      </c>
      <c r="C3883" s="2" t="s">
        <v>13671</v>
      </c>
      <c r="D3883" s="2" t="s">
        <v>13672</v>
      </c>
      <c r="E3883" s="2" t="s">
        <v>13671</v>
      </c>
      <c r="F3883" s="2" t="s">
        <v>74</v>
      </c>
      <c r="G3883" s="2">
        <v>0.52</v>
      </c>
      <c r="H3883" s="2" t="s">
        <v>13</v>
      </c>
    </row>
    <row r="3884" spans="1:8" x14ac:dyDescent="0.25">
      <c r="A3884" s="2">
        <v>4</v>
      </c>
      <c r="B3884" s="2" t="s">
        <v>13673</v>
      </c>
      <c r="C3884" s="2" t="s">
        <v>13674</v>
      </c>
      <c r="D3884" s="2" t="s">
        <v>13675</v>
      </c>
      <c r="E3884" s="2" t="s">
        <v>13662</v>
      </c>
      <c r="F3884" s="2" t="s">
        <v>1229</v>
      </c>
      <c r="G3884" s="2">
        <v>1.98</v>
      </c>
      <c r="H3884" s="2" t="s">
        <v>13</v>
      </c>
    </row>
    <row r="3885" spans="1:8" x14ac:dyDescent="0.25">
      <c r="A3885" s="2">
        <v>4</v>
      </c>
      <c r="B3885" s="2" t="s">
        <v>13676</v>
      </c>
      <c r="C3885" s="2" t="s">
        <v>13672</v>
      </c>
      <c r="D3885" s="2" t="s">
        <v>13677</v>
      </c>
      <c r="E3885" s="2" t="s">
        <v>13678</v>
      </c>
      <c r="F3885" s="2" t="s">
        <v>2609</v>
      </c>
      <c r="G3885" s="2">
        <v>4.93</v>
      </c>
      <c r="H3885" s="2" t="s">
        <v>13</v>
      </c>
    </row>
    <row r="3886" spans="1:8" x14ac:dyDescent="0.25">
      <c r="A3886" s="2">
        <v>4</v>
      </c>
      <c r="B3886" s="2" t="s">
        <v>13679</v>
      </c>
      <c r="C3886" s="2" t="s">
        <v>13680</v>
      </c>
      <c r="D3886" s="2" t="s">
        <v>13681</v>
      </c>
      <c r="E3886" s="2" t="s">
        <v>13682</v>
      </c>
      <c r="F3886" s="2" t="s">
        <v>371</v>
      </c>
      <c r="G3886" s="2">
        <v>1.92</v>
      </c>
      <c r="H3886" s="2" t="s">
        <v>13</v>
      </c>
    </row>
    <row r="3887" spans="1:8" x14ac:dyDescent="0.25">
      <c r="A3887" s="2">
        <v>4</v>
      </c>
      <c r="B3887" s="2" t="s">
        <v>13683</v>
      </c>
      <c r="C3887" s="2" t="s">
        <v>13675</v>
      </c>
      <c r="D3887" s="2" t="s">
        <v>13681</v>
      </c>
      <c r="E3887" s="2" t="s">
        <v>13684</v>
      </c>
      <c r="F3887" s="2" t="s">
        <v>13685</v>
      </c>
      <c r="G3887" s="2">
        <v>12.98</v>
      </c>
      <c r="H3887" s="2" t="s">
        <v>30</v>
      </c>
    </row>
    <row r="3888" spans="1:8" x14ac:dyDescent="0.25">
      <c r="A3888" s="2">
        <v>4</v>
      </c>
      <c r="B3888" s="2" t="s">
        <v>13686</v>
      </c>
      <c r="C3888" s="2" t="s">
        <v>13687</v>
      </c>
      <c r="D3888" s="2" t="s">
        <v>13688</v>
      </c>
      <c r="E3888" s="2" t="s">
        <v>13689</v>
      </c>
      <c r="F3888" s="2" t="s">
        <v>7038</v>
      </c>
      <c r="G3888" s="2">
        <v>10.97</v>
      </c>
      <c r="H3888" s="2" t="s">
        <v>30</v>
      </c>
    </row>
    <row r="3889" spans="1:8" x14ac:dyDescent="0.25">
      <c r="A3889" s="2">
        <v>4</v>
      </c>
      <c r="B3889" s="2" t="s">
        <v>13690</v>
      </c>
      <c r="C3889" s="2" t="s">
        <v>13691</v>
      </c>
      <c r="D3889" s="2" t="s">
        <v>13692</v>
      </c>
      <c r="E3889" s="2" t="s">
        <v>13688</v>
      </c>
      <c r="F3889" s="2" t="s">
        <v>3738</v>
      </c>
      <c r="G3889" s="2">
        <v>3.52</v>
      </c>
      <c r="H3889" s="2" t="s">
        <v>13</v>
      </c>
    </row>
    <row r="3890" spans="1:8" x14ac:dyDescent="0.25">
      <c r="A3890" s="2">
        <v>4</v>
      </c>
      <c r="B3890" s="2" t="s">
        <v>13693</v>
      </c>
      <c r="C3890" s="2" t="s">
        <v>13694</v>
      </c>
      <c r="D3890" s="2" t="s">
        <v>13695</v>
      </c>
      <c r="E3890" s="2" t="s">
        <v>13694</v>
      </c>
      <c r="F3890" s="2" t="s">
        <v>168</v>
      </c>
      <c r="G3890" s="2">
        <v>0.15</v>
      </c>
      <c r="H3890" s="2" t="s">
        <v>13</v>
      </c>
    </row>
    <row r="3891" spans="1:8" x14ac:dyDescent="0.25">
      <c r="A3891" s="2">
        <v>4</v>
      </c>
      <c r="B3891" s="2" t="s">
        <v>13696</v>
      </c>
      <c r="C3891" s="2" t="s">
        <v>13697</v>
      </c>
      <c r="D3891" s="2" t="s">
        <v>13698</v>
      </c>
      <c r="E3891" s="2" t="s">
        <v>13699</v>
      </c>
      <c r="F3891" s="2" t="s">
        <v>13700</v>
      </c>
      <c r="G3891" s="2">
        <v>10.48</v>
      </c>
      <c r="H3891" s="2" t="s">
        <v>30</v>
      </c>
    </row>
    <row r="3892" spans="1:8" x14ac:dyDescent="0.25">
      <c r="A3892" s="2">
        <v>4</v>
      </c>
      <c r="B3892" s="2" t="s">
        <v>13701</v>
      </c>
      <c r="C3892" s="2" t="s">
        <v>13702</v>
      </c>
      <c r="D3892" s="2" t="s">
        <v>13703</v>
      </c>
      <c r="E3892" s="2" t="s">
        <v>13704</v>
      </c>
      <c r="F3892" s="2" t="s">
        <v>3738</v>
      </c>
      <c r="G3892" s="2">
        <v>3.52</v>
      </c>
      <c r="H3892" s="2" t="s">
        <v>13</v>
      </c>
    </row>
    <row r="3893" spans="1:8" x14ac:dyDescent="0.25">
      <c r="A3893" s="2">
        <v>4</v>
      </c>
      <c r="B3893" s="2" t="s">
        <v>1530</v>
      </c>
      <c r="C3893" s="2" t="s">
        <v>13705</v>
      </c>
      <c r="D3893" s="2" t="s">
        <v>13706</v>
      </c>
      <c r="E3893" s="2" t="s">
        <v>13707</v>
      </c>
      <c r="F3893" s="2" t="s">
        <v>2067</v>
      </c>
      <c r="G3893" s="2">
        <v>3.33</v>
      </c>
      <c r="H3893" s="2" t="s">
        <v>13</v>
      </c>
    </row>
    <row r="3894" spans="1:8" x14ac:dyDescent="0.25">
      <c r="A3894" s="2">
        <v>4</v>
      </c>
      <c r="B3894" s="2" t="s">
        <v>13708</v>
      </c>
      <c r="C3894" s="2" t="s">
        <v>13709</v>
      </c>
      <c r="D3894" s="2" t="s">
        <v>13698</v>
      </c>
      <c r="E3894" s="2" t="s">
        <v>13710</v>
      </c>
      <c r="F3894" s="2" t="s">
        <v>259</v>
      </c>
      <c r="G3894" s="2">
        <v>0.33</v>
      </c>
      <c r="H3894" s="2" t="s">
        <v>13</v>
      </c>
    </row>
    <row r="3895" spans="1:8" x14ac:dyDescent="0.25">
      <c r="A3895" s="2">
        <v>4</v>
      </c>
      <c r="B3895" s="2" t="s">
        <v>13711</v>
      </c>
      <c r="C3895" s="2" t="s">
        <v>13712</v>
      </c>
      <c r="D3895" s="2" t="s">
        <v>13713</v>
      </c>
      <c r="E3895" s="2" t="s">
        <v>13703</v>
      </c>
      <c r="F3895" s="2" t="s">
        <v>998</v>
      </c>
      <c r="G3895" s="2">
        <v>0.77</v>
      </c>
      <c r="H3895" s="2" t="s">
        <v>13</v>
      </c>
    </row>
    <row r="3896" spans="1:8" x14ac:dyDescent="0.25">
      <c r="A3896" s="2">
        <v>4</v>
      </c>
      <c r="B3896" s="2" t="s">
        <v>13714</v>
      </c>
      <c r="C3896" s="2" t="s">
        <v>13715</v>
      </c>
      <c r="D3896" s="2" t="s">
        <v>13716</v>
      </c>
      <c r="E3896" s="2" t="s">
        <v>13717</v>
      </c>
      <c r="F3896" s="2" t="s">
        <v>6566</v>
      </c>
      <c r="G3896" s="2">
        <v>9.02</v>
      </c>
      <c r="H3896" s="2" t="s">
        <v>24</v>
      </c>
    </row>
    <row r="3897" spans="1:8" x14ac:dyDescent="0.25">
      <c r="A3897" s="2">
        <v>4</v>
      </c>
      <c r="B3897" s="2" t="s">
        <v>13718</v>
      </c>
      <c r="C3897" s="2" t="s">
        <v>13699</v>
      </c>
      <c r="D3897" s="2" t="s">
        <v>13719</v>
      </c>
      <c r="E3897" s="2" t="s">
        <v>13719</v>
      </c>
      <c r="F3897" s="2" t="s">
        <v>784</v>
      </c>
      <c r="G3897" s="2">
        <v>10.4</v>
      </c>
      <c r="H3897" s="2" t="s">
        <v>30</v>
      </c>
    </row>
    <row r="3898" spans="1:8" x14ac:dyDescent="0.25">
      <c r="A3898" s="2">
        <v>4</v>
      </c>
      <c r="B3898" s="2" t="s">
        <v>13720</v>
      </c>
      <c r="C3898" s="2" t="s">
        <v>13721</v>
      </c>
      <c r="D3898" s="2" t="s">
        <v>13722</v>
      </c>
      <c r="E3898" s="2" t="s">
        <v>13723</v>
      </c>
      <c r="F3898" s="2" t="s">
        <v>4387</v>
      </c>
      <c r="G3898" s="2">
        <v>1.68</v>
      </c>
      <c r="H3898" s="2" t="s">
        <v>13</v>
      </c>
    </row>
    <row r="3899" spans="1:8" x14ac:dyDescent="0.25">
      <c r="A3899" s="2">
        <v>4</v>
      </c>
      <c r="B3899" s="2" t="s">
        <v>13724</v>
      </c>
      <c r="C3899" s="2" t="s">
        <v>13698</v>
      </c>
      <c r="D3899" s="2" t="s">
        <v>13725</v>
      </c>
      <c r="E3899" s="2" t="s">
        <v>13726</v>
      </c>
      <c r="F3899" s="2" t="s">
        <v>4246</v>
      </c>
      <c r="G3899" s="2">
        <v>1.08</v>
      </c>
      <c r="H3899" s="2" t="s">
        <v>13</v>
      </c>
    </row>
    <row r="3900" spans="1:8" x14ac:dyDescent="0.25">
      <c r="A3900" s="2">
        <v>4</v>
      </c>
      <c r="B3900" s="2" t="s">
        <v>13727</v>
      </c>
      <c r="C3900" s="2" t="s">
        <v>13728</v>
      </c>
      <c r="D3900" s="2" t="s">
        <v>13729</v>
      </c>
      <c r="E3900" s="2" t="s">
        <v>13695</v>
      </c>
      <c r="F3900" s="2" t="s">
        <v>2579</v>
      </c>
      <c r="G3900" s="2">
        <v>1.1499999999999999</v>
      </c>
      <c r="H3900" s="2" t="s">
        <v>13</v>
      </c>
    </row>
    <row r="3901" spans="1:8" x14ac:dyDescent="0.25">
      <c r="A3901" s="2">
        <v>4</v>
      </c>
      <c r="B3901" s="2" t="s">
        <v>13730</v>
      </c>
      <c r="C3901" s="2" t="s">
        <v>13728</v>
      </c>
      <c r="D3901" s="2" t="s">
        <v>13731</v>
      </c>
      <c r="E3901" s="2" t="s">
        <v>13732</v>
      </c>
      <c r="F3901" s="2" t="s">
        <v>268</v>
      </c>
      <c r="G3901" s="2">
        <v>1.47</v>
      </c>
      <c r="H3901" s="2" t="s">
        <v>13</v>
      </c>
    </row>
    <row r="3902" spans="1:8" x14ac:dyDescent="0.25">
      <c r="A3902" s="2">
        <v>4</v>
      </c>
      <c r="B3902" s="2" t="s">
        <v>13733</v>
      </c>
      <c r="C3902" s="2" t="s">
        <v>13734</v>
      </c>
      <c r="D3902" s="2" t="s">
        <v>13735</v>
      </c>
      <c r="E3902" s="2" t="s">
        <v>13736</v>
      </c>
      <c r="F3902" s="2" t="s">
        <v>709</v>
      </c>
      <c r="G3902" s="2">
        <v>3.32</v>
      </c>
      <c r="H3902" s="2" t="s">
        <v>13</v>
      </c>
    </row>
    <row r="3903" spans="1:8" x14ac:dyDescent="0.25">
      <c r="A3903" s="2">
        <v>4</v>
      </c>
      <c r="B3903" s="2" t="s">
        <v>13737</v>
      </c>
      <c r="C3903" s="2" t="s">
        <v>13731</v>
      </c>
      <c r="D3903" s="2" t="s">
        <v>13738</v>
      </c>
      <c r="E3903" s="2" t="s">
        <v>13735</v>
      </c>
      <c r="F3903" s="2" t="s">
        <v>998</v>
      </c>
      <c r="G3903" s="2">
        <v>0.77</v>
      </c>
      <c r="H3903" s="2" t="s">
        <v>13</v>
      </c>
    </row>
    <row r="3904" spans="1:8" x14ac:dyDescent="0.25">
      <c r="A3904" s="2">
        <v>4</v>
      </c>
      <c r="B3904" s="2" t="s">
        <v>13739</v>
      </c>
      <c r="C3904" s="2" t="s">
        <v>13731</v>
      </c>
      <c r="D3904" s="2" t="s">
        <v>13740</v>
      </c>
      <c r="E3904" s="2" t="s">
        <v>13741</v>
      </c>
      <c r="F3904" s="2" t="s">
        <v>13394</v>
      </c>
      <c r="G3904" s="2">
        <v>17.28</v>
      </c>
      <c r="H3904" s="2" t="s">
        <v>292</v>
      </c>
    </row>
    <row r="3905" spans="1:8" x14ac:dyDescent="0.25">
      <c r="A3905" s="2">
        <v>4</v>
      </c>
      <c r="B3905" s="2" t="s">
        <v>13742</v>
      </c>
      <c r="C3905" s="2" t="s">
        <v>13743</v>
      </c>
      <c r="D3905" s="2" t="s">
        <v>13744</v>
      </c>
      <c r="E3905" s="2" t="s">
        <v>13745</v>
      </c>
      <c r="F3905" s="2" t="s">
        <v>4205</v>
      </c>
      <c r="G3905" s="2">
        <v>3.27</v>
      </c>
      <c r="H3905" s="2" t="s">
        <v>13</v>
      </c>
    </row>
    <row r="3906" spans="1:8" x14ac:dyDescent="0.25">
      <c r="A3906" s="2">
        <v>4</v>
      </c>
      <c r="B3906" s="2" t="s">
        <v>13746</v>
      </c>
      <c r="C3906" s="2" t="s">
        <v>13747</v>
      </c>
      <c r="D3906" s="2" t="s">
        <v>13748</v>
      </c>
      <c r="E3906" s="2" t="s">
        <v>13747</v>
      </c>
      <c r="F3906" s="2" t="s">
        <v>178</v>
      </c>
      <c r="G3906" s="2">
        <v>0.23</v>
      </c>
      <c r="H3906" s="2" t="s">
        <v>13</v>
      </c>
    </row>
    <row r="3907" spans="1:8" x14ac:dyDescent="0.25">
      <c r="A3907" s="2">
        <v>4</v>
      </c>
      <c r="B3907" s="2" t="s">
        <v>13749</v>
      </c>
      <c r="C3907" s="2" t="s">
        <v>13750</v>
      </c>
      <c r="D3907" s="2" t="s">
        <v>13751</v>
      </c>
      <c r="E3907" s="2" t="s">
        <v>13752</v>
      </c>
      <c r="F3907" s="2" t="s">
        <v>1451</v>
      </c>
      <c r="G3907" s="2">
        <v>2.67</v>
      </c>
      <c r="H3907" s="2" t="s">
        <v>13</v>
      </c>
    </row>
    <row r="3908" spans="1:8" x14ac:dyDescent="0.25">
      <c r="A3908" s="2">
        <v>4</v>
      </c>
      <c r="B3908" s="2" t="s">
        <v>12263</v>
      </c>
      <c r="C3908" s="2" t="s">
        <v>13753</v>
      </c>
      <c r="D3908" s="2" t="s">
        <v>13754</v>
      </c>
      <c r="E3908" s="2" t="s">
        <v>13755</v>
      </c>
      <c r="F3908" s="2" t="s">
        <v>13756</v>
      </c>
      <c r="G3908" s="2">
        <v>29.98</v>
      </c>
      <c r="H3908" s="2" t="s">
        <v>563</v>
      </c>
    </row>
    <row r="3909" spans="1:8" x14ac:dyDescent="0.25">
      <c r="A3909" s="2">
        <v>4</v>
      </c>
      <c r="B3909" s="2" t="s">
        <v>13757</v>
      </c>
      <c r="C3909" s="2" t="s">
        <v>13758</v>
      </c>
      <c r="D3909" s="2" t="s">
        <v>13759</v>
      </c>
      <c r="E3909" s="2" t="s">
        <v>13760</v>
      </c>
      <c r="F3909" s="2" t="s">
        <v>5527</v>
      </c>
      <c r="G3909" s="2">
        <v>6.8</v>
      </c>
      <c r="H3909" s="2" t="s">
        <v>24</v>
      </c>
    </row>
    <row r="3910" spans="1:8" x14ac:dyDescent="0.25">
      <c r="A3910" s="2">
        <v>4</v>
      </c>
      <c r="B3910" s="2" t="s">
        <v>13761</v>
      </c>
      <c r="C3910" s="2" t="s">
        <v>13762</v>
      </c>
      <c r="D3910" s="2" t="s">
        <v>13763</v>
      </c>
      <c r="E3910" s="2" t="s">
        <v>13754</v>
      </c>
      <c r="F3910" s="2" t="s">
        <v>10388</v>
      </c>
      <c r="G3910" s="2">
        <v>6.18</v>
      </c>
      <c r="H3910" s="2" t="s">
        <v>24</v>
      </c>
    </row>
    <row r="3911" spans="1:8" x14ac:dyDescent="0.25">
      <c r="A3911" s="2">
        <v>4</v>
      </c>
      <c r="B3911" s="2" t="s">
        <v>13764</v>
      </c>
      <c r="C3911" s="2" t="s">
        <v>13765</v>
      </c>
      <c r="D3911" s="2" t="s">
        <v>13766</v>
      </c>
      <c r="E3911" s="2" t="s">
        <v>13767</v>
      </c>
      <c r="F3911" s="2" t="s">
        <v>12</v>
      </c>
      <c r="G3911" s="2">
        <v>0.98</v>
      </c>
      <c r="H3911" s="2" t="s">
        <v>13</v>
      </c>
    </row>
    <row r="3912" spans="1:8" x14ac:dyDescent="0.25">
      <c r="A3912" s="2">
        <v>4</v>
      </c>
      <c r="B3912" s="2" t="s">
        <v>13768</v>
      </c>
      <c r="C3912" s="2" t="s">
        <v>13769</v>
      </c>
      <c r="D3912" s="2" t="s">
        <v>13770</v>
      </c>
      <c r="E3912" s="2" t="s">
        <v>13771</v>
      </c>
      <c r="F3912" s="2" t="s">
        <v>721</v>
      </c>
      <c r="G3912" s="2">
        <v>2.77</v>
      </c>
      <c r="H3912" s="2" t="s">
        <v>13</v>
      </c>
    </row>
    <row r="3913" spans="1:8" x14ac:dyDescent="0.25">
      <c r="A3913" s="2">
        <v>4</v>
      </c>
      <c r="B3913" s="2" t="s">
        <v>599</v>
      </c>
      <c r="C3913" s="2" t="s">
        <v>13772</v>
      </c>
      <c r="D3913" s="2" t="s">
        <v>13773</v>
      </c>
      <c r="E3913" s="2" t="s">
        <v>13774</v>
      </c>
      <c r="F3913" s="2" t="s">
        <v>1337</v>
      </c>
      <c r="G3913" s="2">
        <v>0.3</v>
      </c>
      <c r="H3913" s="2" t="s">
        <v>13</v>
      </c>
    </row>
    <row r="3914" spans="1:8" x14ac:dyDescent="0.25">
      <c r="A3914" s="2">
        <v>4</v>
      </c>
      <c r="B3914" s="2" t="s">
        <v>13775</v>
      </c>
      <c r="C3914" s="2" t="s">
        <v>13776</v>
      </c>
      <c r="D3914" s="2" t="s">
        <v>13777</v>
      </c>
      <c r="E3914" s="2" t="s">
        <v>13778</v>
      </c>
      <c r="F3914" s="2" t="s">
        <v>2269</v>
      </c>
      <c r="G3914" s="2">
        <v>1</v>
      </c>
      <c r="H3914" s="2" t="s">
        <v>13</v>
      </c>
    </row>
    <row r="3915" spans="1:8" x14ac:dyDescent="0.25">
      <c r="A3915" s="2">
        <v>4</v>
      </c>
      <c r="B3915" s="2" t="s">
        <v>13779</v>
      </c>
      <c r="C3915" s="2" t="s">
        <v>13780</v>
      </c>
      <c r="D3915" s="2" t="s">
        <v>13781</v>
      </c>
      <c r="E3915" s="2" t="s">
        <v>13782</v>
      </c>
      <c r="F3915" s="2" t="s">
        <v>415</v>
      </c>
      <c r="G3915" s="2">
        <v>0.42</v>
      </c>
      <c r="H3915" s="2" t="s">
        <v>13</v>
      </c>
    </row>
    <row r="3916" spans="1:8" x14ac:dyDescent="0.25">
      <c r="A3916" s="2">
        <v>4</v>
      </c>
      <c r="B3916" s="2" t="s">
        <v>12263</v>
      </c>
      <c r="C3916" s="2" t="s">
        <v>13783</v>
      </c>
      <c r="D3916" s="2" t="s">
        <v>13784</v>
      </c>
      <c r="E3916" s="2" t="s">
        <v>13785</v>
      </c>
      <c r="F3916" s="2" t="s">
        <v>13786</v>
      </c>
      <c r="G3916" s="2">
        <v>116.98</v>
      </c>
      <c r="H3916" s="2" t="s">
        <v>82</v>
      </c>
    </row>
    <row r="3917" spans="1:8" x14ac:dyDescent="0.25">
      <c r="A3917" s="2">
        <v>4</v>
      </c>
      <c r="B3917" s="2" t="s">
        <v>12263</v>
      </c>
      <c r="C3917" s="2" t="s">
        <v>13787</v>
      </c>
      <c r="D3917" s="2" t="s">
        <v>13788</v>
      </c>
      <c r="E3917" s="2" t="s">
        <v>13789</v>
      </c>
      <c r="F3917" s="2" t="s">
        <v>13790</v>
      </c>
      <c r="G3917" s="2">
        <v>468.95</v>
      </c>
      <c r="H3917" s="2" t="s">
        <v>82</v>
      </c>
    </row>
    <row r="3918" spans="1:8" x14ac:dyDescent="0.25">
      <c r="A3918" s="2">
        <v>4</v>
      </c>
      <c r="B3918" s="2" t="s">
        <v>4523</v>
      </c>
      <c r="C3918" s="2" t="s">
        <v>13791</v>
      </c>
      <c r="D3918" s="2" t="s">
        <v>13792</v>
      </c>
      <c r="E3918" s="2" t="s">
        <v>13793</v>
      </c>
      <c r="F3918" s="2" t="s">
        <v>4387</v>
      </c>
      <c r="G3918" s="2">
        <v>1.68</v>
      </c>
      <c r="H3918" s="2" t="s">
        <v>13</v>
      </c>
    </row>
    <row r="3919" spans="1:8" x14ac:dyDescent="0.25">
      <c r="A3919" s="2">
        <v>4</v>
      </c>
      <c r="B3919" s="2" t="s">
        <v>4523</v>
      </c>
      <c r="C3919" s="2" t="s">
        <v>13794</v>
      </c>
      <c r="D3919" s="2" t="s">
        <v>13795</v>
      </c>
      <c r="E3919" s="2" t="s">
        <v>13796</v>
      </c>
      <c r="F3919" s="2" t="s">
        <v>837</v>
      </c>
      <c r="G3919" s="2">
        <v>0.48</v>
      </c>
      <c r="H3919" s="2" t="s">
        <v>13</v>
      </c>
    </row>
    <row r="3920" spans="1:8" x14ac:dyDescent="0.25">
      <c r="A3920" s="2">
        <v>4</v>
      </c>
      <c r="B3920" s="2" t="s">
        <v>13797</v>
      </c>
      <c r="C3920" s="2" t="s">
        <v>13798</v>
      </c>
      <c r="D3920" s="2" t="s">
        <v>13799</v>
      </c>
      <c r="E3920" s="2" t="s">
        <v>13798</v>
      </c>
      <c r="F3920" s="2" t="s">
        <v>57</v>
      </c>
      <c r="G3920" s="2">
        <v>0.4</v>
      </c>
      <c r="H3920" s="2" t="s">
        <v>13</v>
      </c>
    </row>
    <row r="3921" spans="1:8" x14ac:dyDescent="0.25">
      <c r="A3921" s="2">
        <v>4</v>
      </c>
      <c r="B3921" s="2" t="s">
        <v>13800</v>
      </c>
      <c r="C3921" s="2" t="s">
        <v>13801</v>
      </c>
      <c r="D3921" s="2" t="s">
        <v>13802</v>
      </c>
      <c r="E3921" s="2" t="s">
        <v>13801</v>
      </c>
      <c r="F3921" s="2" t="s">
        <v>2142</v>
      </c>
      <c r="G3921" s="2">
        <v>0.6</v>
      </c>
      <c r="H3921" s="2" t="s">
        <v>13</v>
      </c>
    </row>
    <row r="3922" spans="1:8" x14ac:dyDescent="0.25">
      <c r="A3922" s="2">
        <v>4</v>
      </c>
      <c r="B3922" s="2" t="s">
        <v>8407</v>
      </c>
      <c r="C3922" s="2" t="s">
        <v>13803</v>
      </c>
      <c r="D3922" s="2" t="s">
        <v>13804</v>
      </c>
      <c r="E3922" s="2" t="s">
        <v>13805</v>
      </c>
      <c r="F3922" s="2" t="s">
        <v>13806</v>
      </c>
      <c r="G3922" s="2">
        <v>26.25</v>
      </c>
      <c r="H3922" s="2" t="s">
        <v>563</v>
      </c>
    </row>
    <row r="3923" spans="1:8" x14ac:dyDescent="0.25">
      <c r="A3923" s="2">
        <v>4</v>
      </c>
      <c r="B3923" s="2" t="s">
        <v>1018</v>
      </c>
      <c r="C3923" s="2" t="s">
        <v>13807</v>
      </c>
      <c r="D3923" s="2" t="s">
        <v>13808</v>
      </c>
      <c r="E3923" s="2" t="s">
        <v>13809</v>
      </c>
      <c r="F3923" s="2" t="s">
        <v>57</v>
      </c>
      <c r="G3923" s="2">
        <v>0.4</v>
      </c>
      <c r="H3923" s="2" t="s">
        <v>13</v>
      </c>
    </row>
    <row r="3924" spans="1:8" x14ac:dyDescent="0.25">
      <c r="A3924" s="2">
        <v>4</v>
      </c>
      <c r="B3924" s="2" t="s">
        <v>11754</v>
      </c>
      <c r="C3924" s="2" t="s">
        <v>13810</v>
      </c>
      <c r="D3924" s="2" t="s">
        <v>13811</v>
      </c>
      <c r="E3924" s="2" t="s">
        <v>13812</v>
      </c>
      <c r="F3924" s="2" t="s">
        <v>931</v>
      </c>
      <c r="G3924" s="2">
        <v>1.25</v>
      </c>
      <c r="H3924" s="2" t="s">
        <v>13</v>
      </c>
    </row>
    <row r="3925" spans="1:8" x14ac:dyDescent="0.25">
      <c r="A3925" s="2">
        <v>4</v>
      </c>
      <c r="B3925" s="2" t="s">
        <v>13813</v>
      </c>
      <c r="C3925" s="2" t="s">
        <v>13814</v>
      </c>
      <c r="D3925" s="2" t="s">
        <v>13815</v>
      </c>
      <c r="E3925" s="2" t="s">
        <v>13816</v>
      </c>
      <c r="F3925" s="2" t="s">
        <v>1369</v>
      </c>
      <c r="G3925" s="2">
        <v>1.2</v>
      </c>
      <c r="H3925" s="2" t="s">
        <v>13</v>
      </c>
    </row>
    <row r="3926" spans="1:8" x14ac:dyDescent="0.25">
      <c r="A3926" s="2">
        <v>4</v>
      </c>
      <c r="B3926" s="2" t="s">
        <v>13817</v>
      </c>
      <c r="C3926" s="2" t="s">
        <v>13812</v>
      </c>
      <c r="D3926" s="2" t="s">
        <v>13818</v>
      </c>
      <c r="E3926" s="2" t="s">
        <v>13819</v>
      </c>
      <c r="F3926" s="2" t="s">
        <v>1519</v>
      </c>
      <c r="G3926" s="2">
        <v>5.98</v>
      </c>
      <c r="H3926" s="2" t="s">
        <v>24</v>
      </c>
    </row>
    <row r="3927" spans="1:8" x14ac:dyDescent="0.25">
      <c r="A3927" s="2">
        <v>4</v>
      </c>
      <c r="B3927" s="2" t="s">
        <v>4657</v>
      </c>
      <c r="C3927" s="2" t="s">
        <v>13820</v>
      </c>
      <c r="D3927" s="2" t="s">
        <v>13821</v>
      </c>
      <c r="E3927" s="2" t="s">
        <v>13822</v>
      </c>
      <c r="F3927" s="2" t="s">
        <v>745</v>
      </c>
      <c r="G3927" s="2">
        <v>0.85</v>
      </c>
      <c r="H3927" s="2" t="s">
        <v>13</v>
      </c>
    </row>
    <row r="3928" spans="1:8" x14ac:dyDescent="0.25">
      <c r="A3928" s="2">
        <v>4</v>
      </c>
      <c r="B3928" s="2" t="s">
        <v>13817</v>
      </c>
      <c r="C3928" s="2" t="s">
        <v>13822</v>
      </c>
      <c r="D3928" s="2" t="s">
        <v>13788</v>
      </c>
      <c r="E3928" s="2" t="s">
        <v>13823</v>
      </c>
      <c r="F3928" s="2" t="s">
        <v>1473</v>
      </c>
      <c r="G3928" s="2">
        <v>2.92</v>
      </c>
      <c r="H3928" s="2" t="s">
        <v>13</v>
      </c>
    </row>
    <row r="3929" spans="1:8" x14ac:dyDescent="0.25">
      <c r="A3929" s="2">
        <v>4</v>
      </c>
      <c r="B3929" s="2" t="s">
        <v>4657</v>
      </c>
      <c r="C3929" s="2" t="s">
        <v>13823</v>
      </c>
      <c r="D3929" s="2" t="s">
        <v>13824</v>
      </c>
      <c r="E3929" s="2" t="s">
        <v>13821</v>
      </c>
      <c r="F3929" s="2" t="s">
        <v>602</v>
      </c>
      <c r="G3929" s="2">
        <v>0.25</v>
      </c>
      <c r="H3929" s="2" t="s">
        <v>13</v>
      </c>
    </row>
    <row r="3930" spans="1:8" x14ac:dyDescent="0.25">
      <c r="A3930" s="2">
        <v>4</v>
      </c>
      <c r="B3930" s="2" t="s">
        <v>13817</v>
      </c>
      <c r="C3930" s="2" t="s">
        <v>13811</v>
      </c>
      <c r="D3930" s="2" t="s">
        <v>13825</v>
      </c>
      <c r="E3930" s="2" t="s">
        <v>13826</v>
      </c>
      <c r="F3930" s="2" t="s">
        <v>2662</v>
      </c>
      <c r="G3930" s="2">
        <v>1.7</v>
      </c>
      <c r="H3930" s="2" t="s">
        <v>13</v>
      </c>
    </row>
    <row r="3931" spans="1:8" x14ac:dyDescent="0.25">
      <c r="A3931" s="2">
        <v>4</v>
      </c>
      <c r="B3931" s="2" t="s">
        <v>13827</v>
      </c>
      <c r="C3931" s="2" t="s">
        <v>13828</v>
      </c>
      <c r="D3931" s="2" t="s">
        <v>13829</v>
      </c>
      <c r="E3931" s="2" t="s">
        <v>13830</v>
      </c>
      <c r="F3931" s="2" t="s">
        <v>12</v>
      </c>
      <c r="G3931" s="2">
        <v>0.98</v>
      </c>
      <c r="H3931" s="2" t="s">
        <v>13</v>
      </c>
    </row>
    <row r="3932" spans="1:8" x14ac:dyDescent="0.25">
      <c r="A3932" s="2">
        <v>4</v>
      </c>
      <c r="B3932" s="2" t="s">
        <v>13831</v>
      </c>
      <c r="C3932" s="2" t="s">
        <v>13832</v>
      </c>
      <c r="D3932" s="2" t="s">
        <v>13833</v>
      </c>
      <c r="E3932" s="2" t="s">
        <v>13832</v>
      </c>
      <c r="F3932" s="2" t="s">
        <v>93</v>
      </c>
      <c r="G3932" s="2">
        <v>0.35</v>
      </c>
      <c r="H3932" s="2" t="s">
        <v>13</v>
      </c>
    </row>
    <row r="3933" spans="1:8" x14ac:dyDescent="0.25">
      <c r="A3933" s="2">
        <v>4</v>
      </c>
      <c r="B3933" s="2" t="s">
        <v>13834</v>
      </c>
      <c r="C3933" s="2" t="s">
        <v>13832</v>
      </c>
      <c r="D3933" s="2" t="s">
        <v>13833</v>
      </c>
      <c r="E3933" s="2" t="s">
        <v>13835</v>
      </c>
      <c r="F3933" s="2" t="s">
        <v>433</v>
      </c>
      <c r="G3933" s="2">
        <v>3.15</v>
      </c>
      <c r="H3933" s="2" t="s">
        <v>13</v>
      </c>
    </row>
    <row r="3934" spans="1:8" x14ac:dyDescent="0.25">
      <c r="A3934" s="2">
        <v>4</v>
      </c>
      <c r="B3934" s="2" t="s">
        <v>13836</v>
      </c>
      <c r="C3934" s="2" t="s">
        <v>13837</v>
      </c>
      <c r="D3934" s="2" t="s">
        <v>13838</v>
      </c>
      <c r="E3934" s="2" t="s">
        <v>13808</v>
      </c>
      <c r="F3934" s="2" t="s">
        <v>218</v>
      </c>
      <c r="G3934" s="2">
        <v>3.37</v>
      </c>
      <c r="H3934" s="2" t="s">
        <v>13</v>
      </c>
    </row>
    <row r="3935" spans="1:8" x14ac:dyDescent="0.25">
      <c r="A3935" s="2">
        <v>4</v>
      </c>
      <c r="B3935" s="2" t="s">
        <v>13839</v>
      </c>
      <c r="C3935" s="2" t="s">
        <v>13840</v>
      </c>
      <c r="D3935" s="2" t="s">
        <v>13841</v>
      </c>
      <c r="E3935" s="2" t="s">
        <v>13833</v>
      </c>
      <c r="F3935" s="2" t="s">
        <v>4898</v>
      </c>
      <c r="G3935" s="2">
        <v>3.6</v>
      </c>
      <c r="H3935" s="2" t="s">
        <v>13</v>
      </c>
    </row>
    <row r="3936" spans="1:8" x14ac:dyDescent="0.25">
      <c r="A3936" s="2">
        <v>4</v>
      </c>
      <c r="B3936" s="2" t="s">
        <v>13842</v>
      </c>
      <c r="C3936" s="2" t="s">
        <v>13843</v>
      </c>
      <c r="D3936" s="2" t="s">
        <v>13844</v>
      </c>
      <c r="E3936" s="2" t="s">
        <v>13845</v>
      </c>
      <c r="F3936" s="2" t="s">
        <v>1609</v>
      </c>
      <c r="G3936" s="2">
        <v>1.42</v>
      </c>
      <c r="H3936" s="2" t="s">
        <v>13</v>
      </c>
    </row>
    <row r="3937" spans="1:8" x14ac:dyDescent="0.25">
      <c r="A3937" s="2">
        <v>4</v>
      </c>
      <c r="B3937" s="2" t="s">
        <v>13846</v>
      </c>
      <c r="C3937" s="2" t="s">
        <v>13845</v>
      </c>
      <c r="D3937" s="2" t="s">
        <v>13847</v>
      </c>
      <c r="E3937" s="2" t="s">
        <v>13841</v>
      </c>
      <c r="F3937" s="2" t="s">
        <v>178</v>
      </c>
      <c r="G3937" s="2">
        <v>0.23</v>
      </c>
      <c r="H3937" s="2" t="s">
        <v>13</v>
      </c>
    </row>
    <row r="3938" spans="1:8" x14ac:dyDescent="0.25">
      <c r="A3938" s="2">
        <v>4</v>
      </c>
      <c r="B3938" s="2" t="s">
        <v>13848</v>
      </c>
      <c r="C3938" s="2" t="s">
        <v>13838</v>
      </c>
      <c r="D3938" s="2" t="s">
        <v>13849</v>
      </c>
      <c r="E3938" s="2" t="s">
        <v>13841</v>
      </c>
      <c r="F3938" s="2" t="s">
        <v>923</v>
      </c>
      <c r="G3938" s="2">
        <v>1.97</v>
      </c>
      <c r="H3938" s="2" t="s">
        <v>13</v>
      </c>
    </row>
    <row r="3939" spans="1:8" x14ac:dyDescent="0.25">
      <c r="A3939" s="2">
        <v>4</v>
      </c>
      <c r="B3939" s="2" t="s">
        <v>13521</v>
      </c>
      <c r="C3939" s="2" t="s">
        <v>13829</v>
      </c>
      <c r="D3939" s="2" t="s">
        <v>13850</v>
      </c>
      <c r="E3939" s="2" t="s">
        <v>13844</v>
      </c>
      <c r="F3939" s="2" t="s">
        <v>1172</v>
      </c>
      <c r="G3939" s="2">
        <v>0.72</v>
      </c>
      <c r="H3939" s="2" t="s">
        <v>13</v>
      </c>
    </row>
    <row r="3940" spans="1:8" x14ac:dyDescent="0.25">
      <c r="A3940" s="2">
        <v>4</v>
      </c>
      <c r="B3940" s="2" t="s">
        <v>13851</v>
      </c>
      <c r="C3940" s="2" t="s">
        <v>13852</v>
      </c>
      <c r="D3940" s="2" t="s">
        <v>13853</v>
      </c>
      <c r="E3940" s="2" t="s">
        <v>13854</v>
      </c>
      <c r="F3940" s="2" t="s">
        <v>4115</v>
      </c>
      <c r="G3940" s="2">
        <v>11.2</v>
      </c>
      <c r="H3940" s="2" t="s">
        <v>30</v>
      </c>
    </row>
    <row r="3941" spans="1:8" x14ac:dyDescent="0.25">
      <c r="A3941" s="2">
        <v>4</v>
      </c>
      <c r="B3941" s="2" t="s">
        <v>13855</v>
      </c>
      <c r="C3941" s="2" t="s">
        <v>13856</v>
      </c>
      <c r="D3941" s="2" t="s">
        <v>13857</v>
      </c>
      <c r="E3941" s="2" t="s">
        <v>13858</v>
      </c>
      <c r="F3941" s="2" t="s">
        <v>2588</v>
      </c>
      <c r="G3941" s="2">
        <v>11.02</v>
      </c>
      <c r="H3941" s="2" t="s">
        <v>30</v>
      </c>
    </row>
    <row r="3942" spans="1:8" x14ac:dyDescent="0.25">
      <c r="A3942" s="2">
        <v>4</v>
      </c>
      <c r="B3942" s="2" t="s">
        <v>13859</v>
      </c>
      <c r="C3942" s="2" t="s">
        <v>13860</v>
      </c>
      <c r="D3942" s="2" t="s">
        <v>13861</v>
      </c>
      <c r="E3942" s="2" t="s">
        <v>13862</v>
      </c>
      <c r="F3942" s="2" t="s">
        <v>359</v>
      </c>
      <c r="G3942" s="2">
        <v>2.87</v>
      </c>
      <c r="H3942" s="2" t="s">
        <v>13</v>
      </c>
    </row>
    <row r="3943" spans="1:8" x14ac:dyDescent="0.25">
      <c r="A3943" s="2">
        <v>4</v>
      </c>
      <c r="B3943" s="2" t="s">
        <v>13863</v>
      </c>
      <c r="C3943" s="2" t="s">
        <v>13864</v>
      </c>
      <c r="D3943" s="2" t="s">
        <v>13865</v>
      </c>
      <c r="E3943" s="2" t="s">
        <v>13866</v>
      </c>
      <c r="F3943" s="2" t="s">
        <v>697</v>
      </c>
      <c r="G3943" s="2">
        <v>1.07</v>
      </c>
      <c r="H3943" s="2" t="s">
        <v>13</v>
      </c>
    </row>
    <row r="3944" spans="1:8" x14ac:dyDescent="0.25">
      <c r="A3944" s="2">
        <v>4</v>
      </c>
      <c r="B3944" s="2" t="s">
        <v>13867</v>
      </c>
      <c r="C3944" s="2" t="s">
        <v>13868</v>
      </c>
      <c r="D3944" s="2" t="s">
        <v>13869</v>
      </c>
      <c r="E3944" s="2" t="s">
        <v>13870</v>
      </c>
      <c r="F3944" s="2" t="s">
        <v>697</v>
      </c>
      <c r="G3944" s="2">
        <v>1.07</v>
      </c>
      <c r="H3944" s="2" t="s">
        <v>13</v>
      </c>
    </row>
    <row r="3945" spans="1:8" x14ac:dyDescent="0.25">
      <c r="A3945" s="2">
        <v>4</v>
      </c>
      <c r="B3945" s="2" t="s">
        <v>13871</v>
      </c>
      <c r="C3945" s="2" t="s">
        <v>13872</v>
      </c>
      <c r="D3945" s="2" t="s">
        <v>13873</v>
      </c>
      <c r="E3945" s="2" t="s">
        <v>13874</v>
      </c>
      <c r="F3945" s="2" t="s">
        <v>1360</v>
      </c>
      <c r="G3945" s="2">
        <v>1.37</v>
      </c>
      <c r="H3945" s="2" t="s">
        <v>13</v>
      </c>
    </row>
    <row r="3946" spans="1:8" x14ac:dyDescent="0.25">
      <c r="A3946" s="2">
        <v>4</v>
      </c>
      <c r="B3946" s="2" t="s">
        <v>13875</v>
      </c>
      <c r="C3946" s="2" t="s">
        <v>13876</v>
      </c>
      <c r="D3946" s="2" t="s">
        <v>13877</v>
      </c>
      <c r="E3946" s="2" t="s">
        <v>13878</v>
      </c>
      <c r="F3946" s="2" t="s">
        <v>3198</v>
      </c>
      <c r="G3946" s="2">
        <v>12.85</v>
      </c>
      <c r="H3946" s="2" t="s">
        <v>30</v>
      </c>
    </row>
    <row r="3947" spans="1:8" x14ac:dyDescent="0.25">
      <c r="A3947" s="2">
        <v>4</v>
      </c>
      <c r="B3947" s="2" t="s">
        <v>13879</v>
      </c>
      <c r="C3947" s="2" t="s">
        <v>13880</v>
      </c>
      <c r="D3947" s="2" t="s">
        <v>13881</v>
      </c>
      <c r="E3947" s="2" t="s">
        <v>13882</v>
      </c>
      <c r="F3947" s="2" t="s">
        <v>13883</v>
      </c>
      <c r="G3947" s="2">
        <v>16.420000000000002</v>
      </c>
      <c r="H3947" s="2" t="s">
        <v>292</v>
      </c>
    </row>
    <row r="3948" spans="1:8" x14ac:dyDescent="0.25">
      <c r="A3948" s="2">
        <v>4</v>
      </c>
      <c r="B3948" s="2" t="s">
        <v>13884</v>
      </c>
      <c r="C3948" s="2" t="s">
        <v>13885</v>
      </c>
      <c r="D3948" s="2" t="s">
        <v>13886</v>
      </c>
      <c r="E3948" s="2" t="s">
        <v>13887</v>
      </c>
      <c r="F3948" s="2" t="s">
        <v>458</v>
      </c>
      <c r="G3948" s="2">
        <v>4.87</v>
      </c>
      <c r="H3948" s="2" t="s">
        <v>13</v>
      </c>
    </row>
    <row r="3949" spans="1:8" x14ac:dyDescent="0.25">
      <c r="A3949" s="2">
        <v>4</v>
      </c>
      <c r="B3949" s="2" t="s">
        <v>13888</v>
      </c>
      <c r="C3949" s="2" t="s">
        <v>13889</v>
      </c>
      <c r="D3949" s="2" t="s">
        <v>13890</v>
      </c>
      <c r="E3949" s="2" t="s">
        <v>13891</v>
      </c>
      <c r="F3949" s="2" t="s">
        <v>13892</v>
      </c>
      <c r="G3949" s="2">
        <v>10.17</v>
      </c>
      <c r="H3949" s="2" t="s">
        <v>30</v>
      </c>
    </row>
    <row r="3950" spans="1:8" x14ac:dyDescent="0.25">
      <c r="A3950" s="2">
        <v>4</v>
      </c>
      <c r="B3950" s="2" t="s">
        <v>13893</v>
      </c>
      <c r="C3950" s="2" t="s">
        <v>13894</v>
      </c>
      <c r="D3950" s="2" t="s">
        <v>13895</v>
      </c>
      <c r="E3950" s="2" t="s">
        <v>13896</v>
      </c>
      <c r="F3950" s="2" t="s">
        <v>156</v>
      </c>
      <c r="G3950" s="2">
        <v>3.12</v>
      </c>
      <c r="H3950" s="2" t="s">
        <v>13</v>
      </c>
    </row>
    <row r="3951" spans="1:8" x14ac:dyDescent="0.25">
      <c r="A3951" s="2">
        <v>4</v>
      </c>
      <c r="B3951" s="2" t="s">
        <v>13897</v>
      </c>
      <c r="C3951" s="2" t="s">
        <v>13890</v>
      </c>
      <c r="D3951" s="2" t="s">
        <v>13898</v>
      </c>
      <c r="E3951" s="2" t="s">
        <v>13899</v>
      </c>
      <c r="F3951" s="2" t="s">
        <v>721</v>
      </c>
      <c r="G3951" s="2">
        <v>2.77</v>
      </c>
      <c r="H3951" s="2" t="s">
        <v>13</v>
      </c>
    </row>
    <row r="3952" spans="1:8" x14ac:dyDescent="0.25">
      <c r="A3952" s="2">
        <v>4</v>
      </c>
      <c r="B3952" s="2" t="s">
        <v>13701</v>
      </c>
      <c r="C3952" s="2" t="s">
        <v>13900</v>
      </c>
      <c r="D3952" s="2" t="s">
        <v>13901</v>
      </c>
      <c r="E3952" s="2" t="s">
        <v>13902</v>
      </c>
      <c r="F3952" s="2" t="s">
        <v>1360</v>
      </c>
      <c r="G3952" s="2">
        <v>1.37</v>
      </c>
      <c r="H3952" s="2" t="s">
        <v>13</v>
      </c>
    </row>
    <row r="3953" spans="1:8" x14ac:dyDescent="0.25">
      <c r="A3953" s="2">
        <v>4</v>
      </c>
      <c r="B3953" s="2" t="s">
        <v>6400</v>
      </c>
      <c r="C3953" s="2" t="s">
        <v>13903</v>
      </c>
      <c r="D3953" s="2" t="s">
        <v>13904</v>
      </c>
      <c r="E3953" s="2" t="s">
        <v>13905</v>
      </c>
      <c r="F3953" s="2" t="s">
        <v>13906</v>
      </c>
      <c r="G3953" s="2">
        <v>12.3</v>
      </c>
      <c r="H3953" s="2" t="s">
        <v>30</v>
      </c>
    </row>
    <row r="3954" spans="1:8" x14ac:dyDescent="0.25">
      <c r="A3954" s="2">
        <v>4</v>
      </c>
      <c r="B3954" s="2" t="s">
        <v>13907</v>
      </c>
      <c r="C3954" s="2" t="s">
        <v>13908</v>
      </c>
      <c r="D3954" s="2" t="s">
        <v>13909</v>
      </c>
      <c r="E3954" s="2" t="s">
        <v>13908</v>
      </c>
      <c r="F3954" s="2" t="s">
        <v>602</v>
      </c>
      <c r="G3954" s="2">
        <v>0.25</v>
      </c>
      <c r="H3954" s="2" t="s">
        <v>13</v>
      </c>
    </row>
    <row r="3955" spans="1:8" x14ac:dyDescent="0.25">
      <c r="A3955" s="2">
        <v>4</v>
      </c>
      <c r="B3955" s="2" t="s">
        <v>13910</v>
      </c>
      <c r="C3955" s="2" t="s">
        <v>13911</v>
      </c>
      <c r="D3955" s="2" t="s">
        <v>13912</v>
      </c>
      <c r="E3955" s="2" t="s">
        <v>13908</v>
      </c>
      <c r="F3955" s="2" t="s">
        <v>1800</v>
      </c>
      <c r="G3955" s="2">
        <v>3.55</v>
      </c>
      <c r="H3955" s="2" t="s">
        <v>13</v>
      </c>
    </row>
    <row r="3956" spans="1:8" x14ac:dyDescent="0.25">
      <c r="A3956" s="2">
        <v>4</v>
      </c>
      <c r="B3956" s="2" t="s">
        <v>13913</v>
      </c>
      <c r="C3956" s="2" t="s">
        <v>13914</v>
      </c>
      <c r="D3956" s="2" t="s">
        <v>13915</v>
      </c>
      <c r="E3956" s="2" t="s">
        <v>13916</v>
      </c>
      <c r="F3956" s="2" t="s">
        <v>5113</v>
      </c>
      <c r="G3956" s="2">
        <v>10.18</v>
      </c>
      <c r="H3956" s="2" t="s">
        <v>30</v>
      </c>
    </row>
    <row r="3957" spans="1:8" x14ac:dyDescent="0.25">
      <c r="A3957" s="2">
        <v>4</v>
      </c>
      <c r="B3957" s="2" t="s">
        <v>13917</v>
      </c>
      <c r="C3957" s="2" t="s">
        <v>13918</v>
      </c>
      <c r="D3957" s="2" t="s">
        <v>13919</v>
      </c>
      <c r="E3957" s="2" t="s">
        <v>13920</v>
      </c>
      <c r="F3957" s="2" t="s">
        <v>2293</v>
      </c>
      <c r="G3957" s="2">
        <v>2.4700000000000002</v>
      </c>
      <c r="H3957" s="2" t="s">
        <v>13</v>
      </c>
    </row>
    <row r="3958" spans="1:8" x14ac:dyDescent="0.25">
      <c r="A3958" s="2">
        <v>4</v>
      </c>
      <c r="B3958" s="2" t="s">
        <v>13921</v>
      </c>
      <c r="C3958" s="2" t="s">
        <v>13922</v>
      </c>
      <c r="D3958" s="2" t="s">
        <v>13923</v>
      </c>
      <c r="E3958" s="2" t="s">
        <v>13922</v>
      </c>
      <c r="F3958" s="2" t="s">
        <v>411</v>
      </c>
      <c r="G3958" s="2">
        <v>0.45</v>
      </c>
      <c r="H3958" s="2" t="s">
        <v>13</v>
      </c>
    </row>
    <row r="3959" spans="1:8" x14ac:dyDescent="0.25">
      <c r="A3959" s="2">
        <v>4</v>
      </c>
      <c r="B3959" s="2" t="s">
        <v>12178</v>
      </c>
      <c r="C3959" s="2" t="s">
        <v>13924</v>
      </c>
      <c r="D3959" s="2" t="s">
        <v>13925</v>
      </c>
      <c r="E3959" s="2" t="s">
        <v>13784</v>
      </c>
      <c r="F3959" s="2" t="s">
        <v>3246</v>
      </c>
      <c r="G3959" s="2">
        <v>4.4000000000000004</v>
      </c>
      <c r="H3959" s="2" t="s">
        <v>13</v>
      </c>
    </row>
    <row r="3960" spans="1:8" x14ac:dyDescent="0.25">
      <c r="A3960" s="2">
        <v>4</v>
      </c>
      <c r="B3960" s="2" t="s">
        <v>13926</v>
      </c>
      <c r="C3960" s="2" t="s">
        <v>13927</v>
      </c>
      <c r="D3960" s="2" t="s">
        <v>13928</v>
      </c>
      <c r="E3960" s="2" t="s">
        <v>13927</v>
      </c>
      <c r="F3960" s="2" t="s">
        <v>411</v>
      </c>
      <c r="G3960" s="2">
        <v>0.45</v>
      </c>
      <c r="H3960" s="2" t="s">
        <v>13</v>
      </c>
    </row>
    <row r="3961" spans="1:8" x14ac:dyDescent="0.25">
      <c r="A3961" s="2">
        <v>4</v>
      </c>
      <c r="B3961" s="2" t="s">
        <v>13929</v>
      </c>
      <c r="C3961" s="2" t="s">
        <v>13924</v>
      </c>
      <c r="D3961" s="2" t="s">
        <v>13925</v>
      </c>
      <c r="E3961" s="2" t="s">
        <v>13930</v>
      </c>
      <c r="F3961" s="2" t="s">
        <v>638</v>
      </c>
      <c r="G3961" s="2">
        <v>8.15</v>
      </c>
      <c r="H3961" s="2" t="s">
        <v>24</v>
      </c>
    </row>
    <row r="3962" spans="1:8" x14ac:dyDescent="0.25">
      <c r="A3962" s="2">
        <v>4</v>
      </c>
      <c r="B3962" s="2" t="s">
        <v>13931</v>
      </c>
      <c r="C3962" s="2" t="s">
        <v>13930</v>
      </c>
      <c r="D3962" s="2" t="s">
        <v>13932</v>
      </c>
      <c r="E3962" s="2" t="s">
        <v>13933</v>
      </c>
      <c r="F3962" s="2" t="s">
        <v>4387</v>
      </c>
      <c r="G3962" s="2">
        <v>1.68</v>
      </c>
      <c r="H3962" s="2" t="s">
        <v>13</v>
      </c>
    </row>
    <row r="3963" spans="1:8" x14ac:dyDescent="0.25">
      <c r="A3963" s="2">
        <v>4</v>
      </c>
      <c r="B3963" s="2" t="s">
        <v>13931</v>
      </c>
      <c r="C3963" s="2" t="s">
        <v>13934</v>
      </c>
      <c r="D3963" s="2" t="s">
        <v>13935</v>
      </c>
      <c r="E3963" s="2" t="s">
        <v>13934</v>
      </c>
      <c r="F3963" s="2" t="s">
        <v>259</v>
      </c>
      <c r="G3963" s="2">
        <v>0.33</v>
      </c>
      <c r="H3963" s="2" t="s">
        <v>13</v>
      </c>
    </row>
    <row r="3964" spans="1:8" x14ac:dyDescent="0.25">
      <c r="A3964" s="2">
        <v>4</v>
      </c>
      <c r="B3964" s="2" t="s">
        <v>13936</v>
      </c>
      <c r="C3964" s="2" t="s">
        <v>13937</v>
      </c>
      <c r="D3964" s="2" t="s">
        <v>13938</v>
      </c>
      <c r="E3964" s="2" t="s">
        <v>13939</v>
      </c>
      <c r="F3964" s="2" t="s">
        <v>4951</v>
      </c>
      <c r="G3964" s="2">
        <v>1.82</v>
      </c>
      <c r="H3964" s="2" t="s">
        <v>13</v>
      </c>
    </row>
    <row r="3965" spans="1:8" x14ac:dyDescent="0.25">
      <c r="A3965" s="2">
        <v>4</v>
      </c>
      <c r="B3965" s="2" t="s">
        <v>13940</v>
      </c>
      <c r="C3965" s="2" t="s">
        <v>13941</v>
      </c>
      <c r="D3965" s="2" t="s">
        <v>13942</v>
      </c>
      <c r="E3965" s="2" t="s">
        <v>13935</v>
      </c>
      <c r="F3965" s="2" t="s">
        <v>13943</v>
      </c>
      <c r="G3965" s="2">
        <v>12.93</v>
      </c>
      <c r="H3965" s="2" t="s">
        <v>30</v>
      </c>
    </row>
    <row r="3966" spans="1:8" x14ac:dyDescent="0.25">
      <c r="A3966" s="2">
        <v>4</v>
      </c>
      <c r="B3966" s="2" t="s">
        <v>13944</v>
      </c>
      <c r="C3966" s="2" t="s">
        <v>13938</v>
      </c>
      <c r="D3966" s="2" t="s">
        <v>13945</v>
      </c>
      <c r="E3966" s="2" t="s">
        <v>13946</v>
      </c>
      <c r="F3966" s="2" t="s">
        <v>9255</v>
      </c>
      <c r="G3966" s="2">
        <v>3.3</v>
      </c>
      <c r="H3966" s="2" t="s">
        <v>13</v>
      </c>
    </row>
    <row r="3967" spans="1:8" x14ac:dyDescent="0.25">
      <c r="A3967" s="2">
        <v>4</v>
      </c>
      <c r="B3967" s="2" t="s">
        <v>13947</v>
      </c>
      <c r="C3967" s="2" t="s">
        <v>13948</v>
      </c>
      <c r="D3967" s="2" t="s">
        <v>13949</v>
      </c>
      <c r="E3967" s="2" t="s">
        <v>13923</v>
      </c>
      <c r="F3967" s="2" t="s">
        <v>2532</v>
      </c>
      <c r="G3967" s="2">
        <v>5.38</v>
      </c>
      <c r="H3967" s="2" t="s">
        <v>24</v>
      </c>
    </row>
    <row r="3968" spans="1:8" x14ac:dyDescent="0.25">
      <c r="A3968" s="2">
        <v>4</v>
      </c>
      <c r="B3968" s="2" t="s">
        <v>13950</v>
      </c>
      <c r="C3968" s="2" t="s">
        <v>13951</v>
      </c>
      <c r="D3968" s="2" t="s">
        <v>13952</v>
      </c>
      <c r="E3968" s="2" t="s">
        <v>13953</v>
      </c>
      <c r="F3968" s="2" t="s">
        <v>9090</v>
      </c>
      <c r="G3968" s="2">
        <v>2.98</v>
      </c>
      <c r="H3968" s="2" t="s">
        <v>13</v>
      </c>
    </row>
    <row r="3969" spans="1:8" x14ac:dyDescent="0.25">
      <c r="A3969" s="2">
        <v>4</v>
      </c>
      <c r="B3969" s="2" t="s">
        <v>5434</v>
      </c>
      <c r="C3969" s="2" t="s">
        <v>13954</v>
      </c>
      <c r="D3969" s="2" t="s">
        <v>13955</v>
      </c>
      <c r="E3969" s="2" t="s">
        <v>13956</v>
      </c>
      <c r="F3969" s="2" t="s">
        <v>1731</v>
      </c>
      <c r="G3969" s="2">
        <v>6.78</v>
      </c>
      <c r="H3969" s="2" t="s">
        <v>24</v>
      </c>
    </row>
    <row r="3970" spans="1:8" x14ac:dyDescent="0.25">
      <c r="A3970" s="2">
        <v>4</v>
      </c>
      <c r="B3970" s="2" t="s">
        <v>13957</v>
      </c>
      <c r="C3970" s="2" t="s">
        <v>13951</v>
      </c>
      <c r="D3970" s="2" t="s">
        <v>13958</v>
      </c>
      <c r="E3970" s="2" t="s">
        <v>13955</v>
      </c>
      <c r="F3970" s="2" t="s">
        <v>4265</v>
      </c>
      <c r="G3970" s="2">
        <v>11.57</v>
      </c>
      <c r="H3970" s="2" t="s">
        <v>30</v>
      </c>
    </row>
    <row r="3971" spans="1:8" x14ac:dyDescent="0.25">
      <c r="A3971" s="2">
        <v>4</v>
      </c>
      <c r="B3971" s="2" t="s">
        <v>13959</v>
      </c>
      <c r="C3971" s="2" t="s">
        <v>13960</v>
      </c>
      <c r="D3971" s="2" t="s">
        <v>13961</v>
      </c>
      <c r="E3971" s="2" t="s">
        <v>13962</v>
      </c>
      <c r="F3971" s="2" t="s">
        <v>4387</v>
      </c>
      <c r="G3971" s="2">
        <v>1.68</v>
      </c>
      <c r="H3971" s="2" t="s">
        <v>13</v>
      </c>
    </row>
    <row r="3972" spans="1:8" x14ac:dyDescent="0.25">
      <c r="A3972" s="2">
        <v>4</v>
      </c>
      <c r="B3972" s="2" t="s">
        <v>13963</v>
      </c>
      <c r="C3972" s="2" t="s">
        <v>13964</v>
      </c>
      <c r="D3972" s="2" t="s">
        <v>13965</v>
      </c>
      <c r="E3972" s="2" t="s">
        <v>13958</v>
      </c>
      <c r="F3972" s="2" t="s">
        <v>1609</v>
      </c>
      <c r="G3972" s="2">
        <v>1.42</v>
      </c>
      <c r="H3972" s="2" t="s">
        <v>13</v>
      </c>
    </row>
    <row r="3973" spans="1:8" x14ac:dyDescent="0.25">
      <c r="A3973" s="2">
        <v>4</v>
      </c>
      <c r="B3973" s="2" t="s">
        <v>13966</v>
      </c>
      <c r="C3973" s="2" t="s">
        <v>13958</v>
      </c>
      <c r="D3973" s="2" t="s">
        <v>13967</v>
      </c>
      <c r="E3973" s="2" t="s">
        <v>13968</v>
      </c>
      <c r="F3973" s="2" t="s">
        <v>510</v>
      </c>
      <c r="G3973" s="2">
        <v>1.55</v>
      </c>
      <c r="H3973" s="2" t="s">
        <v>13</v>
      </c>
    </row>
    <row r="3974" spans="1:8" x14ac:dyDescent="0.25">
      <c r="A3974" s="2">
        <v>4</v>
      </c>
      <c r="B3974" s="2" t="s">
        <v>13969</v>
      </c>
      <c r="C3974" s="2" t="s">
        <v>13952</v>
      </c>
      <c r="D3974" s="2" t="s">
        <v>13970</v>
      </c>
      <c r="E3974" s="2" t="s">
        <v>13952</v>
      </c>
      <c r="F3974" s="2" t="s">
        <v>1904</v>
      </c>
      <c r="G3974" s="2">
        <v>0.27</v>
      </c>
      <c r="H3974" s="2" t="s">
        <v>13</v>
      </c>
    </row>
    <row r="3975" spans="1:8" x14ac:dyDescent="0.25">
      <c r="A3975" s="2">
        <v>4</v>
      </c>
      <c r="B3975" s="2" t="s">
        <v>1880</v>
      </c>
      <c r="C3975" s="2" t="s">
        <v>13971</v>
      </c>
      <c r="D3975" s="2" t="s">
        <v>13972</v>
      </c>
      <c r="E3975" s="2" t="s">
        <v>13961</v>
      </c>
      <c r="F3975" s="2" t="s">
        <v>2532</v>
      </c>
      <c r="G3975" s="2">
        <v>5.38</v>
      </c>
      <c r="H3975" s="2" t="s">
        <v>24</v>
      </c>
    </row>
    <row r="3976" spans="1:8" x14ac:dyDescent="0.25">
      <c r="A3976" s="2">
        <v>4</v>
      </c>
      <c r="B3976" s="2" t="s">
        <v>13973</v>
      </c>
      <c r="C3976" s="2" t="s">
        <v>13958</v>
      </c>
      <c r="D3976" s="2" t="s">
        <v>13974</v>
      </c>
      <c r="E3976" s="2" t="s">
        <v>13975</v>
      </c>
      <c r="F3976" s="2" t="s">
        <v>3135</v>
      </c>
      <c r="G3976" s="2">
        <v>14.2</v>
      </c>
      <c r="H3976" s="2" t="s">
        <v>30</v>
      </c>
    </row>
    <row r="3977" spans="1:8" x14ac:dyDescent="0.25">
      <c r="A3977" s="2">
        <v>4</v>
      </c>
      <c r="B3977" s="2" t="s">
        <v>11981</v>
      </c>
      <c r="C3977" s="2" t="s">
        <v>13976</v>
      </c>
      <c r="D3977" s="2" t="s">
        <v>13977</v>
      </c>
      <c r="E3977" s="2" t="s">
        <v>13978</v>
      </c>
      <c r="F3977" s="2" t="s">
        <v>2080</v>
      </c>
      <c r="G3977" s="2">
        <v>6.28</v>
      </c>
      <c r="H3977" s="2" t="s">
        <v>24</v>
      </c>
    </row>
    <row r="3978" spans="1:8" x14ac:dyDescent="0.25">
      <c r="A3978" s="2">
        <v>4</v>
      </c>
      <c r="B3978" s="2" t="s">
        <v>13979</v>
      </c>
      <c r="C3978" s="2" t="s">
        <v>13975</v>
      </c>
      <c r="D3978" s="2" t="s">
        <v>13980</v>
      </c>
      <c r="E3978" s="2" t="s">
        <v>13981</v>
      </c>
      <c r="F3978" s="2" t="s">
        <v>119</v>
      </c>
      <c r="G3978" s="2">
        <v>2.8</v>
      </c>
      <c r="H3978" s="2" t="s">
        <v>13</v>
      </c>
    </row>
    <row r="3979" spans="1:8" x14ac:dyDescent="0.25">
      <c r="A3979" s="2">
        <v>4</v>
      </c>
      <c r="B3979" s="2" t="s">
        <v>13982</v>
      </c>
      <c r="C3979" s="2" t="s">
        <v>13983</v>
      </c>
      <c r="D3979" s="2" t="s">
        <v>13984</v>
      </c>
      <c r="E3979" s="2" t="s">
        <v>13985</v>
      </c>
      <c r="F3979" s="2" t="s">
        <v>1334</v>
      </c>
      <c r="G3979" s="2">
        <v>2.0699999999999998</v>
      </c>
      <c r="H3979" s="2" t="s">
        <v>13</v>
      </c>
    </row>
    <row r="3980" spans="1:8" x14ac:dyDescent="0.25">
      <c r="A3980" s="2">
        <v>4</v>
      </c>
      <c r="B3980" s="2" t="s">
        <v>13986</v>
      </c>
      <c r="C3980" s="2" t="s">
        <v>13987</v>
      </c>
      <c r="D3980" s="2" t="s">
        <v>13988</v>
      </c>
      <c r="E3980" s="2" t="s">
        <v>13989</v>
      </c>
      <c r="F3980" s="2" t="s">
        <v>12559</v>
      </c>
      <c r="G3980" s="2">
        <v>8.33</v>
      </c>
      <c r="H3980" s="2" t="s">
        <v>24</v>
      </c>
    </row>
    <row r="3981" spans="1:8" x14ac:dyDescent="0.25">
      <c r="A3981" s="2">
        <v>4</v>
      </c>
      <c r="B3981" s="2" t="s">
        <v>13990</v>
      </c>
      <c r="C3981" s="2" t="s">
        <v>13991</v>
      </c>
      <c r="D3981" s="2" t="s">
        <v>13992</v>
      </c>
      <c r="E3981" s="2" t="s">
        <v>13993</v>
      </c>
      <c r="F3981" s="2" t="s">
        <v>5864</v>
      </c>
      <c r="G3981" s="2">
        <v>9.83</v>
      </c>
      <c r="H3981" s="2" t="s">
        <v>24</v>
      </c>
    </row>
    <row r="3982" spans="1:8" x14ac:dyDescent="0.25">
      <c r="A3982" s="2">
        <v>4</v>
      </c>
      <c r="B3982" s="2" t="s">
        <v>5643</v>
      </c>
      <c r="C3982" s="2" t="s">
        <v>13994</v>
      </c>
      <c r="D3982" s="2" t="s">
        <v>13995</v>
      </c>
      <c r="E3982" s="2" t="s">
        <v>13996</v>
      </c>
      <c r="F3982" s="2" t="s">
        <v>5499</v>
      </c>
      <c r="G3982" s="2">
        <v>13.25</v>
      </c>
      <c r="H3982" s="2" t="s">
        <v>30</v>
      </c>
    </row>
    <row r="3983" spans="1:8" x14ac:dyDescent="0.25">
      <c r="A3983" s="2">
        <v>4</v>
      </c>
      <c r="B3983" s="2" t="s">
        <v>13997</v>
      </c>
      <c r="C3983" s="2" t="s">
        <v>13998</v>
      </c>
      <c r="D3983" s="2" t="s">
        <v>13999</v>
      </c>
      <c r="E3983" s="2" t="s">
        <v>14000</v>
      </c>
      <c r="F3983" s="2" t="s">
        <v>263</v>
      </c>
      <c r="G3983" s="2">
        <v>2.4300000000000002</v>
      </c>
      <c r="H3983" s="2" t="s">
        <v>13</v>
      </c>
    </row>
    <row r="3984" spans="1:8" x14ac:dyDescent="0.25">
      <c r="A3984" s="2">
        <v>4</v>
      </c>
      <c r="B3984" s="2" t="s">
        <v>14001</v>
      </c>
      <c r="C3984" s="2" t="s">
        <v>14002</v>
      </c>
      <c r="D3984" s="2" t="s">
        <v>14003</v>
      </c>
      <c r="E3984" s="2" t="s">
        <v>14004</v>
      </c>
      <c r="F3984" s="2" t="s">
        <v>7526</v>
      </c>
      <c r="G3984" s="2">
        <v>7.23</v>
      </c>
      <c r="H3984" s="2" t="s">
        <v>24</v>
      </c>
    </row>
    <row r="3985" spans="1:8" x14ac:dyDescent="0.25">
      <c r="A3985" s="2">
        <v>4</v>
      </c>
      <c r="B3985" s="2" t="s">
        <v>14005</v>
      </c>
      <c r="C3985" s="2" t="s">
        <v>14006</v>
      </c>
      <c r="D3985" s="2" t="s">
        <v>14007</v>
      </c>
      <c r="E3985" s="2" t="s">
        <v>14008</v>
      </c>
      <c r="F3985" s="2" t="s">
        <v>4429</v>
      </c>
      <c r="G3985" s="2">
        <v>2.63</v>
      </c>
      <c r="H3985" s="2" t="s">
        <v>13</v>
      </c>
    </row>
    <row r="3986" spans="1:8" x14ac:dyDescent="0.25">
      <c r="A3986" s="2">
        <v>4</v>
      </c>
      <c r="B3986" s="2" t="s">
        <v>6190</v>
      </c>
      <c r="C3986" s="2" t="s">
        <v>14009</v>
      </c>
      <c r="D3986" s="2" t="s">
        <v>14010</v>
      </c>
      <c r="E3986" s="2" t="s">
        <v>14009</v>
      </c>
      <c r="F3986" s="2" t="s">
        <v>477</v>
      </c>
      <c r="G3986" s="2">
        <v>0.43</v>
      </c>
      <c r="H3986" s="2" t="s">
        <v>13</v>
      </c>
    </row>
    <row r="3987" spans="1:8" x14ac:dyDescent="0.25">
      <c r="A3987" s="2">
        <v>4</v>
      </c>
      <c r="B3987" s="2" t="s">
        <v>14011</v>
      </c>
      <c r="C3987" s="2" t="s">
        <v>14012</v>
      </c>
      <c r="D3987" s="2" t="s">
        <v>14013</v>
      </c>
      <c r="E3987" s="2" t="s">
        <v>14014</v>
      </c>
      <c r="F3987" s="2" t="s">
        <v>210</v>
      </c>
      <c r="G3987" s="2">
        <v>0.88</v>
      </c>
      <c r="H3987" s="2" t="s">
        <v>13</v>
      </c>
    </row>
    <row r="3988" spans="1:8" x14ac:dyDescent="0.25">
      <c r="A3988" s="2">
        <v>4</v>
      </c>
      <c r="B3988" s="2" t="s">
        <v>12745</v>
      </c>
      <c r="C3988" s="2" t="s">
        <v>14015</v>
      </c>
      <c r="D3988" s="2" t="s">
        <v>14016</v>
      </c>
      <c r="E3988" s="2" t="s">
        <v>14015</v>
      </c>
      <c r="F3988" s="2" t="s">
        <v>1337</v>
      </c>
      <c r="G3988" s="2">
        <v>0.3</v>
      </c>
      <c r="H3988" s="2" t="s">
        <v>13</v>
      </c>
    </row>
    <row r="3989" spans="1:8" x14ac:dyDescent="0.25">
      <c r="A3989" s="2">
        <v>4</v>
      </c>
      <c r="B3989" s="2" t="s">
        <v>14017</v>
      </c>
      <c r="C3989" s="2" t="s">
        <v>14018</v>
      </c>
      <c r="D3989" s="2" t="s">
        <v>14019</v>
      </c>
      <c r="E3989" s="2" t="s">
        <v>14020</v>
      </c>
      <c r="F3989" s="2" t="s">
        <v>645</v>
      </c>
      <c r="G3989" s="2">
        <v>2.37</v>
      </c>
      <c r="H3989" s="2" t="s">
        <v>13</v>
      </c>
    </row>
    <row r="3990" spans="1:8" x14ac:dyDescent="0.25">
      <c r="A3990" s="2">
        <v>4</v>
      </c>
      <c r="B3990" s="2" t="s">
        <v>14021</v>
      </c>
      <c r="C3990" s="2" t="s">
        <v>14022</v>
      </c>
      <c r="D3990" s="2" t="s">
        <v>14023</v>
      </c>
      <c r="E3990" s="2" t="s">
        <v>14022</v>
      </c>
      <c r="F3990" s="2" t="s">
        <v>72</v>
      </c>
      <c r="G3990" s="2">
        <v>0.37</v>
      </c>
      <c r="H3990" s="2" t="s">
        <v>13</v>
      </c>
    </row>
    <row r="3991" spans="1:8" x14ac:dyDescent="0.25">
      <c r="A3991" s="2">
        <v>4</v>
      </c>
      <c r="B3991" s="2" t="s">
        <v>14024</v>
      </c>
      <c r="C3991" s="2" t="s">
        <v>14025</v>
      </c>
      <c r="D3991" s="2" t="s">
        <v>14026</v>
      </c>
      <c r="E3991" s="2" t="s">
        <v>14027</v>
      </c>
      <c r="F3991" s="2" t="s">
        <v>14028</v>
      </c>
      <c r="G3991" s="2">
        <v>22.1</v>
      </c>
      <c r="H3991" s="2" t="s">
        <v>107</v>
      </c>
    </row>
    <row r="3992" spans="1:8" x14ac:dyDescent="0.25">
      <c r="A3992" s="2">
        <v>4</v>
      </c>
      <c r="B3992" s="2" t="s">
        <v>14029</v>
      </c>
      <c r="C3992" s="2" t="s">
        <v>14030</v>
      </c>
      <c r="D3992" s="2" t="s">
        <v>14031</v>
      </c>
      <c r="E3992" s="2" t="s">
        <v>14030</v>
      </c>
      <c r="F3992" s="2" t="s">
        <v>4201</v>
      </c>
      <c r="G3992" s="2">
        <v>0.62</v>
      </c>
      <c r="H3992" s="2" t="s">
        <v>13</v>
      </c>
    </row>
    <row r="3993" spans="1:8" x14ac:dyDescent="0.25">
      <c r="A3993" s="2">
        <v>4</v>
      </c>
      <c r="B3993" s="2" t="s">
        <v>14032</v>
      </c>
      <c r="C3993" s="2" t="s">
        <v>14033</v>
      </c>
      <c r="D3993" s="2" t="s">
        <v>14010</v>
      </c>
      <c r="E3993" s="2" t="s">
        <v>14034</v>
      </c>
      <c r="F3993" s="2" t="s">
        <v>35</v>
      </c>
      <c r="G3993" s="2">
        <v>0.75</v>
      </c>
      <c r="H3993" s="2" t="s">
        <v>13</v>
      </c>
    </row>
    <row r="3994" spans="1:8" x14ac:dyDescent="0.25">
      <c r="A3994" s="2">
        <v>4</v>
      </c>
      <c r="B3994" s="2" t="s">
        <v>14035</v>
      </c>
      <c r="C3994" s="2" t="s">
        <v>14036</v>
      </c>
      <c r="D3994" s="2" t="s">
        <v>14010</v>
      </c>
      <c r="E3994" s="2" t="s">
        <v>14037</v>
      </c>
      <c r="F3994" s="2" t="s">
        <v>14038</v>
      </c>
      <c r="G3994" s="2">
        <v>601.85</v>
      </c>
      <c r="H3994" s="2" t="s">
        <v>82</v>
      </c>
    </row>
    <row r="3995" spans="1:8" x14ac:dyDescent="0.25">
      <c r="A3995" s="2">
        <v>4</v>
      </c>
      <c r="B3995" s="2" t="s">
        <v>14039</v>
      </c>
      <c r="C3995" s="2" t="s">
        <v>14040</v>
      </c>
      <c r="D3995" s="2" t="s">
        <v>14041</v>
      </c>
      <c r="E3995" s="2" t="s">
        <v>14042</v>
      </c>
      <c r="F3995" s="2" t="s">
        <v>2632</v>
      </c>
      <c r="G3995" s="2">
        <v>1.1200000000000001</v>
      </c>
      <c r="H3995" s="2" t="s">
        <v>13</v>
      </c>
    </row>
    <row r="3996" spans="1:8" x14ac:dyDescent="0.25">
      <c r="A3996" s="2">
        <v>4</v>
      </c>
      <c r="B3996" s="2" t="s">
        <v>14043</v>
      </c>
      <c r="C3996" s="2" t="s">
        <v>14042</v>
      </c>
      <c r="D3996" s="2" t="s">
        <v>14044</v>
      </c>
      <c r="E3996" s="2" t="s">
        <v>14045</v>
      </c>
      <c r="F3996" s="2" t="s">
        <v>567</v>
      </c>
      <c r="G3996" s="2">
        <v>2.57</v>
      </c>
      <c r="H3996" s="2" t="s">
        <v>13</v>
      </c>
    </row>
    <row r="3997" spans="1:8" x14ac:dyDescent="0.25">
      <c r="A3997" s="2">
        <v>4</v>
      </c>
      <c r="B3997" s="2" t="s">
        <v>846</v>
      </c>
      <c r="C3997" s="2" t="s">
        <v>14010</v>
      </c>
      <c r="D3997" s="2" t="s">
        <v>14046</v>
      </c>
      <c r="E3997" s="2" t="s">
        <v>14010</v>
      </c>
      <c r="F3997" s="2" t="s">
        <v>602</v>
      </c>
      <c r="G3997" s="2">
        <v>0.25</v>
      </c>
      <c r="H3997" s="2" t="s">
        <v>13</v>
      </c>
    </row>
    <row r="3998" spans="1:8" x14ac:dyDescent="0.25">
      <c r="A3998" s="2">
        <v>4</v>
      </c>
      <c r="B3998" s="2" t="s">
        <v>14047</v>
      </c>
      <c r="C3998" s="2" t="s">
        <v>14048</v>
      </c>
      <c r="D3998" s="2" t="s">
        <v>14049</v>
      </c>
      <c r="E3998" s="2" t="s">
        <v>14050</v>
      </c>
      <c r="F3998" s="2" t="s">
        <v>14051</v>
      </c>
      <c r="G3998" s="2">
        <v>16.170000000000002</v>
      </c>
      <c r="H3998" s="2" t="s">
        <v>292</v>
      </c>
    </row>
    <row r="3999" spans="1:8" x14ac:dyDescent="0.25">
      <c r="A3999" s="2">
        <v>4</v>
      </c>
      <c r="B3999" s="2" t="s">
        <v>14052</v>
      </c>
      <c r="C3999" s="2" t="s">
        <v>14053</v>
      </c>
      <c r="D3999" s="2" t="s">
        <v>14044</v>
      </c>
      <c r="E3999" s="2" t="s">
        <v>14054</v>
      </c>
      <c r="F3999" s="2" t="s">
        <v>3126</v>
      </c>
      <c r="G3999" s="2">
        <v>4.53</v>
      </c>
      <c r="H3999" s="2" t="s">
        <v>13</v>
      </c>
    </row>
    <row r="4000" spans="1:8" x14ac:dyDescent="0.25">
      <c r="A4000" s="2">
        <v>4</v>
      </c>
      <c r="B4000" s="2" t="s">
        <v>14055</v>
      </c>
      <c r="C4000" s="2" t="s">
        <v>14056</v>
      </c>
      <c r="D4000" s="2" t="s">
        <v>14057</v>
      </c>
      <c r="E4000" s="2" t="s">
        <v>14058</v>
      </c>
      <c r="F4000" s="2" t="s">
        <v>980</v>
      </c>
      <c r="G4000" s="2">
        <v>4.07</v>
      </c>
      <c r="H4000" s="2" t="s">
        <v>13</v>
      </c>
    </row>
    <row r="4001" spans="1:8" x14ac:dyDescent="0.25">
      <c r="A4001" s="2">
        <v>4</v>
      </c>
      <c r="B4001" s="2" t="s">
        <v>14059</v>
      </c>
      <c r="C4001" s="2" t="s">
        <v>14058</v>
      </c>
      <c r="D4001" s="2" t="s">
        <v>14026</v>
      </c>
      <c r="E4001" s="2" t="s">
        <v>14060</v>
      </c>
      <c r="F4001" s="2" t="s">
        <v>2269</v>
      </c>
      <c r="G4001" s="2">
        <v>1</v>
      </c>
      <c r="H4001" s="2" t="s">
        <v>13</v>
      </c>
    </row>
    <row r="4002" spans="1:8" x14ac:dyDescent="0.25">
      <c r="A4002" s="2">
        <v>4</v>
      </c>
      <c r="B4002" s="2" t="s">
        <v>14061</v>
      </c>
      <c r="C4002" s="2" t="s">
        <v>14060</v>
      </c>
      <c r="D4002" s="2" t="s">
        <v>14046</v>
      </c>
      <c r="E4002" s="2" t="s">
        <v>14062</v>
      </c>
      <c r="F4002" s="2" t="s">
        <v>1012</v>
      </c>
      <c r="G4002" s="2">
        <v>1.83</v>
      </c>
      <c r="H4002" s="2" t="s">
        <v>13</v>
      </c>
    </row>
    <row r="4003" spans="1:8" x14ac:dyDescent="0.25">
      <c r="A4003" s="2">
        <v>4</v>
      </c>
      <c r="B4003" s="2" t="s">
        <v>14063</v>
      </c>
      <c r="C4003" s="2" t="s">
        <v>14019</v>
      </c>
      <c r="D4003" s="2" t="s">
        <v>14046</v>
      </c>
      <c r="E4003" s="2" t="s">
        <v>14064</v>
      </c>
      <c r="F4003" s="2" t="s">
        <v>4246</v>
      </c>
      <c r="G4003" s="2">
        <v>1.08</v>
      </c>
      <c r="H4003" s="2" t="s">
        <v>13</v>
      </c>
    </row>
    <row r="4004" spans="1:8" x14ac:dyDescent="0.25">
      <c r="A4004" s="2">
        <v>4</v>
      </c>
      <c r="B4004" s="2" t="s">
        <v>14065</v>
      </c>
      <c r="C4004" s="2" t="s">
        <v>14066</v>
      </c>
      <c r="D4004" s="2" t="s">
        <v>14067</v>
      </c>
      <c r="E4004" s="2" t="s">
        <v>14066</v>
      </c>
      <c r="F4004" s="2" t="s">
        <v>1904</v>
      </c>
      <c r="G4004" s="2">
        <v>0.27</v>
      </c>
      <c r="H4004" s="2" t="s">
        <v>13</v>
      </c>
    </row>
    <row r="4005" spans="1:8" x14ac:dyDescent="0.25">
      <c r="A4005" s="2">
        <v>4</v>
      </c>
      <c r="B4005" s="2" t="s">
        <v>14068</v>
      </c>
      <c r="C4005" s="2" t="s">
        <v>14069</v>
      </c>
      <c r="D4005" s="2" t="s">
        <v>14070</v>
      </c>
      <c r="E4005" s="2" t="s">
        <v>14071</v>
      </c>
      <c r="F4005" s="2" t="s">
        <v>2199</v>
      </c>
      <c r="G4005" s="2">
        <v>3.1</v>
      </c>
      <c r="H4005" s="2" t="s">
        <v>13</v>
      </c>
    </row>
    <row r="4006" spans="1:8" x14ac:dyDescent="0.25">
      <c r="A4006" s="2">
        <v>4</v>
      </c>
      <c r="B4006" s="2" t="s">
        <v>14072</v>
      </c>
      <c r="C4006" s="2" t="s">
        <v>14070</v>
      </c>
      <c r="D4006" s="2" t="s">
        <v>14073</v>
      </c>
      <c r="E4006" s="2" t="s">
        <v>14074</v>
      </c>
      <c r="F4006" s="2" t="s">
        <v>1843</v>
      </c>
      <c r="G4006" s="2">
        <v>0.95</v>
      </c>
      <c r="H4006" s="2" t="s">
        <v>13</v>
      </c>
    </row>
    <row r="4007" spans="1:8" x14ac:dyDescent="0.25">
      <c r="A4007" s="2">
        <v>4</v>
      </c>
      <c r="B4007" s="2" t="s">
        <v>14075</v>
      </c>
      <c r="C4007" s="2" t="s">
        <v>14076</v>
      </c>
      <c r="D4007" s="2" t="s">
        <v>14077</v>
      </c>
      <c r="E4007" s="2" t="s">
        <v>14076</v>
      </c>
      <c r="F4007" s="2" t="s">
        <v>355</v>
      </c>
      <c r="G4007" s="2">
        <v>0.32</v>
      </c>
      <c r="H4007" s="2" t="s">
        <v>13</v>
      </c>
    </row>
    <row r="4008" spans="1:8" x14ac:dyDescent="0.25">
      <c r="A4008" s="2">
        <v>4</v>
      </c>
      <c r="B4008" s="2" t="s">
        <v>14078</v>
      </c>
      <c r="C4008" s="2" t="s">
        <v>14046</v>
      </c>
      <c r="D4008" s="2" t="s">
        <v>14079</v>
      </c>
      <c r="E4008" s="2" t="s">
        <v>14080</v>
      </c>
      <c r="F4008" s="2" t="s">
        <v>780</v>
      </c>
      <c r="G4008" s="2">
        <v>6.68</v>
      </c>
      <c r="H4008" s="2" t="s">
        <v>24</v>
      </c>
    </row>
    <row r="4009" spans="1:8" x14ac:dyDescent="0.25">
      <c r="A4009" s="2">
        <v>4</v>
      </c>
      <c r="B4009" s="2" t="s">
        <v>14081</v>
      </c>
      <c r="C4009" s="2" t="s">
        <v>14076</v>
      </c>
      <c r="D4009" s="2" t="s">
        <v>14077</v>
      </c>
      <c r="E4009" s="2" t="s">
        <v>14080</v>
      </c>
      <c r="F4009" s="2" t="s">
        <v>1369</v>
      </c>
      <c r="G4009" s="2">
        <v>1.2</v>
      </c>
      <c r="H4009" s="2" t="s">
        <v>13</v>
      </c>
    </row>
    <row r="4010" spans="1:8" x14ac:dyDescent="0.25">
      <c r="A4010" s="2">
        <v>4</v>
      </c>
      <c r="B4010" s="2" t="s">
        <v>2647</v>
      </c>
      <c r="C4010" s="2" t="s">
        <v>14082</v>
      </c>
      <c r="D4010" s="2" t="s">
        <v>14083</v>
      </c>
      <c r="E4010" s="2" t="s">
        <v>14082</v>
      </c>
      <c r="F4010" s="2" t="s">
        <v>602</v>
      </c>
      <c r="G4010" s="2">
        <v>0.25</v>
      </c>
      <c r="H4010" s="2" t="s">
        <v>13</v>
      </c>
    </row>
    <row r="4011" spans="1:8" x14ac:dyDescent="0.25">
      <c r="A4011" s="2">
        <v>4</v>
      </c>
      <c r="B4011" s="2" t="s">
        <v>14084</v>
      </c>
      <c r="C4011" s="2" t="s">
        <v>14085</v>
      </c>
      <c r="D4011" s="2" t="s">
        <v>14086</v>
      </c>
      <c r="E4011" s="2" t="s">
        <v>14082</v>
      </c>
      <c r="F4011" s="2" t="s">
        <v>7381</v>
      </c>
      <c r="G4011" s="2">
        <v>5.45</v>
      </c>
      <c r="H4011" s="2" t="s">
        <v>24</v>
      </c>
    </row>
    <row r="4012" spans="1:8" x14ac:dyDescent="0.25">
      <c r="A4012" s="2">
        <v>4</v>
      </c>
      <c r="B4012" s="2" t="s">
        <v>14087</v>
      </c>
      <c r="C4012" s="2" t="s">
        <v>14082</v>
      </c>
      <c r="D4012" s="2" t="s">
        <v>14088</v>
      </c>
      <c r="E4012" s="2" t="s">
        <v>14057</v>
      </c>
      <c r="F4012" s="2" t="s">
        <v>1369</v>
      </c>
      <c r="G4012" s="2">
        <v>1.2</v>
      </c>
      <c r="H4012" s="2" t="s">
        <v>13</v>
      </c>
    </row>
    <row r="4013" spans="1:8" x14ac:dyDescent="0.25">
      <c r="A4013" s="2">
        <v>4</v>
      </c>
      <c r="B4013" s="2" t="s">
        <v>14089</v>
      </c>
      <c r="C4013" s="2" t="s">
        <v>14070</v>
      </c>
      <c r="D4013" s="2" t="s">
        <v>14090</v>
      </c>
      <c r="E4013" s="2" t="s">
        <v>14091</v>
      </c>
      <c r="F4013" s="2" t="s">
        <v>14092</v>
      </c>
      <c r="G4013" s="2">
        <v>13.78</v>
      </c>
      <c r="H4013" s="2" t="s">
        <v>30</v>
      </c>
    </row>
    <row r="4014" spans="1:8" x14ac:dyDescent="0.25">
      <c r="A4014" s="2">
        <v>4</v>
      </c>
      <c r="B4014" s="2" t="s">
        <v>14093</v>
      </c>
      <c r="C4014" s="2" t="s">
        <v>14074</v>
      </c>
      <c r="D4014" s="2" t="s">
        <v>14094</v>
      </c>
      <c r="E4014" s="2" t="s">
        <v>14091</v>
      </c>
      <c r="F4014" s="2" t="s">
        <v>14095</v>
      </c>
      <c r="G4014" s="2">
        <v>13.1</v>
      </c>
      <c r="H4014" s="2" t="s">
        <v>30</v>
      </c>
    </row>
    <row r="4015" spans="1:8" x14ac:dyDescent="0.25">
      <c r="A4015" s="2">
        <v>4</v>
      </c>
      <c r="B4015" s="2" t="s">
        <v>14096</v>
      </c>
      <c r="C4015" s="2" t="s">
        <v>14097</v>
      </c>
      <c r="D4015" s="2" t="s">
        <v>14098</v>
      </c>
      <c r="E4015" s="2" t="s">
        <v>14099</v>
      </c>
      <c r="F4015" s="2" t="s">
        <v>1896</v>
      </c>
      <c r="G4015" s="2">
        <v>2.75</v>
      </c>
      <c r="H4015" s="2" t="s">
        <v>13</v>
      </c>
    </row>
    <row r="4016" spans="1:8" x14ac:dyDescent="0.25">
      <c r="A4016" s="2">
        <v>4</v>
      </c>
      <c r="B4016" s="2" t="s">
        <v>14100</v>
      </c>
      <c r="C4016" s="2" t="s">
        <v>14101</v>
      </c>
      <c r="D4016" s="2" t="s">
        <v>14102</v>
      </c>
      <c r="E4016" s="2" t="s">
        <v>14099</v>
      </c>
      <c r="F4016" s="2" t="s">
        <v>14103</v>
      </c>
      <c r="G4016" s="2">
        <v>16.079999999999998</v>
      </c>
      <c r="H4016" s="2" t="s">
        <v>292</v>
      </c>
    </row>
    <row r="4017" spans="1:8" x14ac:dyDescent="0.25">
      <c r="A4017" s="2">
        <v>4</v>
      </c>
      <c r="B4017" s="2" t="s">
        <v>14104</v>
      </c>
      <c r="C4017" s="2" t="s">
        <v>14079</v>
      </c>
      <c r="D4017" s="2" t="s">
        <v>14105</v>
      </c>
      <c r="E4017" s="2" t="s">
        <v>14099</v>
      </c>
      <c r="F4017" s="2" t="s">
        <v>833</v>
      </c>
      <c r="G4017" s="2">
        <v>5.83</v>
      </c>
      <c r="H4017" s="2" t="s">
        <v>24</v>
      </c>
    </row>
    <row r="4018" spans="1:8" x14ac:dyDescent="0.25">
      <c r="A4018" s="2">
        <v>4</v>
      </c>
      <c r="B4018" s="2" t="s">
        <v>14106</v>
      </c>
      <c r="C4018" s="2" t="s">
        <v>14099</v>
      </c>
      <c r="D4018" s="2" t="s">
        <v>14105</v>
      </c>
      <c r="E4018" s="2" t="s">
        <v>14107</v>
      </c>
      <c r="F4018" s="2" t="s">
        <v>726</v>
      </c>
      <c r="G4018" s="2">
        <v>0.87</v>
      </c>
      <c r="H4018" s="2" t="s">
        <v>13</v>
      </c>
    </row>
    <row r="4019" spans="1:8" x14ac:dyDescent="0.25">
      <c r="A4019" s="2">
        <v>4</v>
      </c>
      <c r="B4019" s="2" t="s">
        <v>14108</v>
      </c>
      <c r="C4019" s="2" t="s">
        <v>14107</v>
      </c>
      <c r="D4019" s="2" t="s">
        <v>14109</v>
      </c>
      <c r="E4019" s="2" t="s">
        <v>14107</v>
      </c>
      <c r="F4019" s="2" t="s">
        <v>506</v>
      </c>
      <c r="G4019" s="2">
        <v>0.65</v>
      </c>
      <c r="H4019" s="2" t="s">
        <v>13</v>
      </c>
    </row>
    <row r="4020" spans="1:8" x14ac:dyDescent="0.25">
      <c r="A4020" s="2">
        <v>4</v>
      </c>
      <c r="B4020" s="2" t="s">
        <v>14110</v>
      </c>
      <c r="C4020" s="2" t="s">
        <v>14107</v>
      </c>
      <c r="D4020" s="2" t="s">
        <v>14111</v>
      </c>
      <c r="E4020" s="2" t="s">
        <v>14112</v>
      </c>
      <c r="F4020" s="2" t="s">
        <v>602</v>
      </c>
      <c r="G4020" s="2">
        <v>0.25</v>
      </c>
      <c r="H4020" s="2" t="s">
        <v>13</v>
      </c>
    </row>
    <row r="4021" spans="1:8" x14ac:dyDescent="0.25">
      <c r="A4021" s="2">
        <v>4</v>
      </c>
      <c r="B4021" s="2" t="s">
        <v>14096</v>
      </c>
      <c r="C4021" s="2" t="s">
        <v>14112</v>
      </c>
      <c r="D4021" s="2" t="s">
        <v>14113</v>
      </c>
      <c r="E4021" s="2" t="s">
        <v>14112</v>
      </c>
      <c r="F4021" s="2" t="s">
        <v>411</v>
      </c>
      <c r="G4021" s="2">
        <v>0.45</v>
      </c>
      <c r="H4021" s="2" t="s">
        <v>13</v>
      </c>
    </row>
    <row r="4022" spans="1:8" x14ac:dyDescent="0.25">
      <c r="A4022" s="2">
        <v>4</v>
      </c>
      <c r="B4022" s="2" t="s">
        <v>11381</v>
      </c>
      <c r="C4022" s="2" t="s">
        <v>14088</v>
      </c>
      <c r="D4022" s="2" t="s">
        <v>14114</v>
      </c>
      <c r="E4022" s="2" t="s">
        <v>14102</v>
      </c>
      <c r="F4022" s="2" t="s">
        <v>2897</v>
      </c>
      <c r="G4022" s="2">
        <v>5.7</v>
      </c>
      <c r="H4022" s="2" t="s">
        <v>24</v>
      </c>
    </row>
    <row r="4023" spans="1:8" x14ac:dyDescent="0.25">
      <c r="A4023" s="2">
        <v>4</v>
      </c>
      <c r="B4023" s="2" t="s">
        <v>14115</v>
      </c>
      <c r="C4023" s="2" t="s">
        <v>14112</v>
      </c>
      <c r="D4023" s="2" t="s">
        <v>14116</v>
      </c>
      <c r="E4023" s="2" t="s">
        <v>14117</v>
      </c>
      <c r="F4023" s="2" t="s">
        <v>1092</v>
      </c>
      <c r="G4023" s="2">
        <v>4.3</v>
      </c>
      <c r="H4023" s="2" t="s">
        <v>13</v>
      </c>
    </row>
    <row r="4024" spans="1:8" x14ac:dyDescent="0.25">
      <c r="A4024" s="2">
        <v>4</v>
      </c>
      <c r="B4024" s="2" t="s">
        <v>14118</v>
      </c>
      <c r="C4024" s="2" t="s">
        <v>14117</v>
      </c>
      <c r="D4024" s="2" t="s">
        <v>14119</v>
      </c>
      <c r="E4024" s="2" t="s">
        <v>14120</v>
      </c>
      <c r="F4024" s="2" t="s">
        <v>139</v>
      </c>
      <c r="G4024" s="2">
        <v>1.18</v>
      </c>
      <c r="H4024" s="2" t="s">
        <v>13</v>
      </c>
    </row>
    <row r="4025" spans="1:8" x14ac:dyDescent="0.25">
      <c r="A4025" s="2">
        <v>4</v>
      </c>
      <c r="B4025" s="2" t="s">
        <v>14115</v>
      </c>
      <c r="C4025" s="2" t="s">
        <v>14120</v>
      </c>
      <c r="D4025" s="2" t="s">
        <v>14121</v>
      </c>
      <c r="E4025" s="2" t="s">
        <v>14094</v>
      </c>
      <c r="F4025" s="2" t="s">
        <v>477</v>
      </c>
      <c r="G4025" s="2">
        <v>0.43</v>
      </c>
      <c r="H4025" s="2" t="s">
        <v>13</v>
      </c>
    </row>
    <row r="4026" spans="1:8" x14ac:dyDescent="0.25">
      <c r="A4026" s="2">
        <v>4</v>
      </c>
      <c r="B4026" s="2" t="s">
        <v>14122</v>
      </c>
      <c r="C4026" s="2" t="s">
        <v>14094</v>
      </c>
      <c r="D4026" s="2" t="s">
        <v>14123</v>
      </c>
      <c r="E4026" s="2" t="s">
        <v>14090</v>
      </c>
      <c r="F4026" s="2" t="s">
        <v>35</v>
      </c>
      <c r="G4026" s="2">
        <v>0.75</v>
      </c>
      <c r="H4026" s="2" t="s">
        <v>13</v>
      </c>
    </row>
    <row r="4027" spans="1:8" x14ac:dyDescent="0.25">
      <c r="A4027" s="2">
        <v>4</v>
      </c>
      <c r="B4027" s="2" t="s">
        <v>14124</v>
      </c>
      <c r="C4027" s="2" t="s">
        <v>14088</v>
      </c>
      <c r="D4027" s="2" t="s">
        <v>14125</v>
      </c>
      <c r="E4027" s="2" t="s">
        <v>14105</v>
      </c>
      <c r="F4027" s="2" t="s">
        <v>13906</v>
      </c>
      <c r="G4027" s="2">
        <v>12.3</v>
      </c>
      <c r="H4027" s="2" t="s">
        <v>30</v>
      </c>
    </row>
    <row r="4028" spans="1:8" x14ac:dyDescent="0.25">
      <c r="A4028" s="2">
        <v>4</v>
      </c>
      <c r="B4028" s="2" t="s">
        <v>14126</v>
      </c>
      <c r="C4028" s="2" t="s">
        <v>14094</v>
      </c>
      <c r="D4028" s="2" t="s">
        <v>14123</v>
      </c>
      <c r="E4028" s="2" t="s">
        <v>14127</v>
      </c>
      <c r="F4028" s="2" t="s">
        <v>2067</v>
      </c>
      <c r="G4028" s="2">
        <v>3.33</v>
      </c>
      <c r="H4028" s="2" t="s">
        <v>13</v>
      </c>
    </row>
    <row r="4029" spans="1:8" x14ac:dyDescent="0.25">
      <c r="A4029" s="2">
        <v>4</v>
      </c>
      <c r="B4029" s="2" t="s">
        <v>14128</v>
      </c>
      <c r="C4029" s="2" t="s">
        <v>14120</v>
      </c>
      <c r="D4029" s="2" t="s">
        <v>14129</v>
      </c>
      <c r="E4029" s="2" t="s">
        <v>14098</v>
      </c>
      <c r="F4029" s="2" t="s">
        <v>2210</v>
      </c>
      <c r="G4029" s="2">
        <v>4.32</v>
      </c>
      <c r="H4029" s="2" t="s">
        <v>13</v>
      </c>
    </row>
    <row r="4030" spans="1:8" x14ac:dyDescent="0.25">
      <c r="A4030" s="2">
        <v>4</v>
      </c>
      <c r="B4030" s="2" t="s">
        <v>14130</v>
      </c>
      <c r="C4030" s="2" t="s">
        <v>14044</v>
      </c>
      <c r="D4030" s="2" t="s">
        <v>14131</v>
      </c>
      <c r="E4030" s="2" t="s">
        <v>14125</v>
      </c>
      <c r="F4030" s="2" t="s">
        <v>8348</v>
      </c>
      <c r="G4030" s="2">
        <v>7.15</v>
      </c>
      <c r="H4030" s="2" t="s">
        <v>24</v>
      </c>
    </row>
    <row r="4031" spans="1:8" x14ac:dyDescent="0.25">
      <c r="A4031" s="2">
        <v>4</v>
      </c>
      <c r="B4031" s="2" t="s">
        <v>372</v>
      </c>
      <c r="C4031" s="2" t="s">
        <v>14098</v>
      </c>
      <c r="D4031" s="2" t="s">
        <v>14121</v>
      </c>
      <c r="E4031" s="2" t="s">
        <v>14125</v>
      </c>
      <c r="F4031" s="2" t="s">
        <v>139</v>
      </c>
      <c r="G4031" s="2">
        <v>1.18</v>
      </c>
      <c r="H4031" s="2" t="s">
        <v>13</v>
      </c>
    </row>
    <row r="4032" spans="1:8" x14ac:dyDescent="0.25">
      <c r="A4032" s="2">
        <v>4</v>
      </c>
      <c r="B4032" s="2" t="s">
        <v>14132</v>
      </c>
      <c r="C4032" s="2" t="s">
        <v>14117</v>
      </c>
      <c r="D4032" s="2" t="s">
        <v>14121</v>
      </c>
      <c r="E4032" s="2" t="s">
        <v>14125</v>
      </c>
      <c r="F4032" s="2" t="s">
        <v>8699</v>
      </c>
      <c r="G4032" s="2">
        <v>7.37</v>
      </c>
      <c r="H4032" s="2" t="s">
        <v>24</v>
      </c>
    </row>
    <row r="4033" spans="1:8" x14ac:dyDescent="0.25">
      <c r="A4033" s="2">
        <v>4</v>
      </c>
      <c r="B4033" s="2" t="s">
        <v>14133</v>
      </c>
      <c r="C4033" s="2" t="s">
        <v>14102</v>
      </c>
      <c r="D4033" s="2" t="s">
        <v>14134</v>
      </c>
      <c r="E4033" s="2" t="s">
        <v>14125</v>
      </c>
      <c r="F4033" s="2" t="s">
        <v>346</v>
      </c>
      <c r="G4033" s="2">
        <v>8.83</v>
      </c>
      <c r="H4033" s="2" t="s">
        <v>24</v>
      </c>
    </row>
    <row r="4034" spans="1:8" x14ac:dyDescent="0.25">
      <c r="A4034" s="2">
        <v>4</v>
      </c>
      <c r="B4034" s="2" t="s">
        <v>14135</v>
      </c>
      <c r="C4034" s="2" t="s">
        <v>14057</v>
      </c>
      <c r="D4034" s="2" t="s">
        <v>14109</v>
      </c>
      <c r="E4034" s="2" t="s">
        <v>14136</v>
      </c>
      <c r="F4034" s="2" t="s">
        <v>14137</v>
      </c>
      <c r="G4034" s="2">
        <v>23.85</v>
      </c>
      <c r="H4034" s="2" t="s">
        <v>107</v>
      </c>
    </row>
    <row r="4035" spans="1:8" x14ac:dyDescent="0.25">
      <c r="A4035" s="2">
        <v>4</v>
      </c>
      <c r="B4035" s="2" t="s">
        <v>14138</v>
      </c>
      <c r="C4035" s="2" t="s">
        <v>14067</v>
      </c>
      <c r="D4035" s="2" t="s">
        <v>14139</v>
      </c>
      <c r="E4035" s="2" t="s">
        <v>14140</v>
      </c>
      <c r="F4035" s="2" t="s">
        <v>14141</v>
      </c>
      <c r="G4035" s="2">
        <v>17.05</v>
      </c>
      <c r="H4035" s="2" t="s">
        <v>292</v>
      </c>
    </row>
    <row r="4036" spans="1:8" x14ac:dyDescent="0.25">
      <c r="A4036" s="2">
        <v>4</v>
      </c>
      <c r="B4036" s="2" t="s">
        <v>372</v>
      </c>
      <c r="C4036" s="2" t="s">
        <v>14140</v>
      </c>
      <c r="D4036" s="2" t="s">
        <v>14111</v>
      </c>
      <c r="E4036" s="2" t="s">
        <v>14140</v>
      </c>
      <c r="F4036" s="2" t="s">
        <v>477</v>
      </c>
      <c r="G4036" s="2">
        <v>0.43</v>
      </c>
      <c r="H4036" s="2" t="s">
        <v>13</v>
      </c>
    </row>
    <row r="4037" spans="1:8" x14ac:dyDescent="0.25">
      <c r="A4037" s="2">
        <v>4</v>
      </c>
      <c r="B4037" s="2" t="s">
        <v>14142</v>
      </c>
      <c r="C4037" s="2" t="s">
        <v>14140</v>
      </c>
      <c r="D4037" s="2" t="s">
        <v>14111</v>
      </c>
      <c r="E4037" s="2" t="s">
        <v>14140</v>
      </c>
      <c r="F4037" s="2" t="s">
        <v>102</v>
      </c>
      <c r="G4037" s="2">
        <v>0.56999999999999995</v>
      </c>
      <c r="H4037" s="2" t="s">
        <v>13</v>
      </c>
    </row>
    <row r="4038" spans="1:8" x14ac:dyDescent="0.25">
      <c r="A4038" s="2">
        <v>4</v>
      </c>
      <c r="B4038" s="2" t="s">
        <v>14143</v>
      </c>
      <c r="C4038" s="2" t="s">
        <v>14117</v>
      </c>
      <c r="D4038" s="2" t="s">
        <v>14121</v>
      </c>
      <c r="E4038" s="2" t="s">
        <v>14083</v>
      </c>
      <c r="F4038" s="2" t="s">
        <v>14144</v>
      </c>
      <c r="G4038" s="2">
        <v>11.82</v>
      </c>
      <c r="H4038" s="2" t="s">
        <v>30</v>
      </c>
    </row>
    <row r="4039" spans="1:8" x14ac:dyDescent="0.25">
      <c r="A4039" s="2">
        <v>4</v>
      </c>
      <c r="B4039" s="2" t="s">
        <v>14145</v>
      </c>
      <c r="C4039" s="2" t="s">
        <v>14090</v>
      </c>
      <c r="D4039" s="2" t="s">
        <v>14139</v>
      </c>
      <c r="E4039" s="2" t="s">
        <v>14083</v>
      </c>
      <c r="F4039" s="2" t="s">
        <v>3321</v>
      </c>
      <c r="G4039" s="2">
        <v>9.07</v>
      </c>
      <c r="H4039" s="2" t="s">
        <v>24</v>
      </c>
    </row>
    <row r="4040" spans="1:8" x14ac:dyDescent="0.25">
      <c r="A4040" s="2">
        <v>4</v>
      </c>
      <c r="B4040" s="2" t="s">
        <v>14146</v>
      </c>
      <c r="C4040" s="2" t="s">
        <v>14140</v>
      </c>
      <c r="D4040" s="2" t="s">
        <v>14111</v>
      </c>
      <c r="E4040" s="2" t="s">
        <v>14147</v>
      </c>
      <c r="F4040" s="2" t="s">
        <v>501</v>
      </c>
      <c r="G4040" s="2">
        <v>2.38</v>
      </c>
      <c r="H4040" s="2" t="s">
        <v>13</v>
      </c>
    </row>
    <row r="4041" spans="1:8" x14ac:dyDescent="0.25">
      <c r="A4041" s="2">
        <v>4</v>
      </c>
      <c r="B4041" s="2" t="s">
        <v>14148</v>
      </c>
      <c r="C4041" s="2" t="s">
        <v>14139</v>
      </c>
      <c r="D4041" s="2" t="s">
        <v>14149</v>
      </c>
      <c r="E4041" s="2" t="s">
        <v>14111</v>
      </c>
      <c r="F4041" s="2" t="s">
        <v>4951</v>
      </c>
      <c r="G4041" s="2">
        <v>1.82</v>
      </c>
      <c r="H4041" s="2" t="s">
        <v>13</v>
      </c>
    </row>
    <row r="4042" spans="1:8" x14ac:dyDescent="0.25">
      <c r="A4042" s="2">
        <v>4</v>
      </c>
      <c r="B4042" s="2" t="s">
        <v>14150</v>
      </c>
      <c r="C4042" s="2" t="s">
        <v>14121</v>
      </c>
      <c r="D4042" s="2" t="s">
        <v>14151</v>
      </c>
      <c r="E4042" s="2" t="s">
        <v>14111</v>
      </c>
      <c r="F4042" s="2" t="s">
        <v>955</v>
      </c>
      <c r="G4042" s="2">
        <v>4.47</v>
      </c>
      <c r="H4042" s="2" t="s">
        <v>13</v>
      </c>
    </row>
    <row r="4043" spans="1:8" x14ac:dyDescent="0.25">
      <c r="A4043" s="2">
        <v>4</v>
      </c>
      <c r="B4043" s="2" t="s">
        <v>14152</v>
      </c>
      <c r="C4043" s="2" t="s">
        <v>14153</v>
      </c>
      <c r="D4043" s="2" t="s">
        <v>14154</v>
      </c>
      <c r="E4043" s="2" t="s">
        <v>14154</v>
      </c>
      <c r="F4043" s="2" t="s">
        <v>4011</v>
      </c>
      <c r="G4043" s="2">
        <v>4.88</v>
      </c>
      <c r="H4043" s="2" t="s">
        <v>13</v>
      </c>
    </row>
    <row r="4044" spans="1:8" x14ac:dyDescent="0.25">
      <c r="A4044" s="2">
        <v>4</v>
      </c>
      <c r="B4044" s="2" t="s">
        <v>14155</v>
      </c>
      <c r="C4044" s="2" t="s">
        <v>14156</v>
      </c>
      <c r="D4044" s="2" t="s">
        <v>14157</v>
      </c>
      <c r="E4044" s="2" t="s">
        <v>14154</v>
      </c>
      <c r="F4044" s="2" t="s">
        <v>750</v>
      </c>
      <c r="G4044" s="2">
        <v>0.53</v>
      </c>
      <c r="H4044" s="2" t="s">
        <v>13</v>
      </c>
    </row>
    <row r="4045" spans="1:8" x14ac:dyDescent="0.25">
      <c r="A4045" s="2">
        <v>4</v>
      </c>
      <c r="B4045" s="2" t="s">
        <v>14158</v>
      </c>
      <c r="C4045" s="2" t="s">
        <v>14154</v>
      </c>
      <c r="D4045" s="2" t="s">
        <v>14159</v>
      </c>
      <c r="E4045" s="2" t="s">
        <v>14160</v>
      </c>
      <c r="F4045" s="2" t="s">
        <v>11632</v>
      </c>
      <c r="G4045" s="2">
        <v>9.23</v>
      </c>
      <c r="H4045" s="2" t="s">
        <v>24</v>
      </c>
    </row>
    <row r="4046" spans="1:8" x14ac:dyDescent="0.25">
      <c r="A4046" s="2">
        <v>4</v>
      </c>
      <c r="B4046" s="2" t="s">
        <v>14161</v>
      </c>
      <c r="C4046" s="2" t="s">
        <v>14162</v>
      </c>
      <c r="D4046" s="2" t="s">
        <v>14163</v>
      </c>
      <c r="E4046" s="2" t="s">
        <v>14164</v>
      </c>
      <c r="F4046" s="2" t="s">
        <v>4462</v>
      </c>
      <c r="G4046" s="2">
        <v>2.15</v>
      </c>
      <c r="H4046" s="2" t="s">
        <v>13</v>
      </c>
    </row>
    <row r="4047" spans="1:8" x14ac:dyDescent="0.25">
      <c r="A4047" s="2">
        <v>4</v>
      </c>
      <c r="B4047" s="2" t="s">
        <v>14165</v>
      </c>
      <c r="C4047" s="2" t="s">
        <v>14166</v>
      </c>
      <c r="D4047" s="2" t="s">
        <v>14167</v>
      </c>
      <c r="E4047" s="2" t="s">
        <v>14168</v>
      </c>
      <c r="F4047" s="2" t="s">
        <v>1699</v>
      </c>
      <c r="G4047" s="2">
        <v>2.5299999999999998</v>
      </c>
      <c r="H4047" s="2" t="s">
        <v>13</v>
      </c>
    </row>
    <row r="4048" spans="1:8" x14ac:dyDescent="0.25">
      <c r="A4048" s="2">
        <v>4</v>
      </c>
      <c r="B4048" s="2" t="s">
        <v>14169</v>
      </c>
      <c r="C4048" s="2" t="s">
        <v>14170</v>
      </c>
      <c r="D4048" s="2" t="s">
        <v>14171</v>
      </c>
      <c r="E4048" s="2" t="s">
        <v>14172</v>
      </c>
      <c r="F4048" s="2" t="s">
        <v>1495</v>
      </c>
      <c r="G4048" s="2">
        <v>1.53</v>
      </c>
      <c r="H4048" s="2" t="s">
        <v>13</v>
      </c>
    </row>
    <row r="4049" spans="1:8" x14ac:dyDescent="0.25">
      <c r="A4049" s="2">
        <v>4</v>
      </c>
      <c r="B4049" s="2" t="s">
        <v>14173</v>
      </c>
      <c r="C4049" s="2" t="s">
        <v>14172</v>
      </c>
      <c r="D4049" s="2" t="s">
        <v>14174</v>
      </c>
      <c r="E4049" s="2" t="s">
        <v>14175</v>
      </c>
      <c r="F4049" s="2" t="s">
        <v>807</v>
      </c>
      <c r="G4049" s="2">
        <v>13.22</v>
      </c>
      <c r="H4049" s="2" t="s">
        <v>30</v>
      </c>
    </row>
    <row r="4050" spans="1:8" x14ac:dyDescent="0.25">
      <c r="A4050" s="2">
        <v>4</v>
      </c>
      <c r="B4050" s="2" t="s">
        <v>14176</v>
      </c>
      <c r="C4050" s="2" t="s">
        <v>14177</v>
      </c>
      <c r="D4050" s="2" t="s">
        <v>14178</v>
      </c>
      <c r="E4050" s="2" t="s">
        <v>14179</v>
      </c>
      <c r="F4050" s="2" t="s">
        <v>923</v>
      </c>
      <c r="G4050" s="2">
        <v>1.97</v>
      </c>
      <c r="H4050" s="2" t="s">
        <v>13</v>
      </c>
    </row>
    <row r="4051" spans="1:8" x14ac:dyDescent="0.25">
      <c r="A4051" s="2">
        <v>4</v>
      </c>
      <c r="B4051" s="2" t="s">
        <v>14180</v>
      </c>
      <c r="C4051" s="2" t="s">
        <v>14181</v>
      </c>
      <c r="D4051" s="2" t="s">
        <v>14182</v>
      </c>
      <c r="E4051" s="2" t="s">
        <v>14183</v>
      </c>
      <c r="F4051" s="2" t="s">
        <v>2344</v>
      </c>
      <c r="G4051" s="2">
        <v>1.58</v>
      </c>
      <c r="H4051" s="2" t="s">
        <v>13</v>
      </c>
    </row>
    <row r="4052" spans="1:8" x14ac:dyDescent="0.25">
      <c r="A4052" s="2">
        <v>4</v>
      </c>
      <c r="B4052" s="2" t="s">
        <v>14184</v>
      </c>
      <c r="C4052" s="2" t="s">
        <v>14185</v>
      </c>
      <c r="D4052" s="2" t="s">
        <v>14186</v>
      </c>
      <c r="E4052" s="2" t="s">
        <v>14187</v>
      </c>
      <c r="F4052" s="2" t="s">
        <v>2796</v>
      </c>
      <c r="G4052" s="2">
        <v>3.93</v>
      </c>
      <c r="H4052" s="2" t="s">
        <v>13</v>
      </c>
    </row>
    <row r="4053" spans="1:8" x14ac:dyDescent="0.25">
      <c r="A4053" s="2">
        <v>4</v>
      </c>
      <c r="B4053" s="2" t="s">
        <v>14188</v>
      </c>
      <c r="C4053" s="2" t="s">
        <v>14189</v>
      </c>
      <c r="D4053" s="2" t="s">
        <v>14190</v>
      </c>
      <c r="E4053" s="2" t="s">
        <v>14191</v>
      </c>
      <c r="F4053" s="2" t="s">
        <v>6566</v>
      </c>
      <c r="G4053" s="2">
        <v>9.02</v>
      </c>
      <c r="H4053" s="2" t="s">
        <v>24</v>
      </c>
    </row>
    <row r="4054" spans="1:8" x14ac:dyDescent="0.25">
      <c r="A4054" s="2">
        <v>4</v>
      </c>
      <c r="B4054" s="2" t="s">
        <v>14192</v>
      </c>
      <c r="C4054" s="2" t="s">
        <v>14193</v>
      </c>
      <c r="D4054" s="2" t="s">
        <v>14194</v>
      </c>
      <c r="E4054" s="2" t="s">
        <v>14193</v>
      </c>
      <c r="F4054" s="2" t="s">
        <v>1904</v>
      </c>
      <c r="G4054" s="2">
        <v>0.27</v>
      </c>
      <c r="H4054" s="2" t="s">
        <v>13</v>
      </c>
    </row>
    <row r="4055" spans="1:8" x14ac:dyDescent="0.25">
      <c r="A4055" s="2">
        <v>4</v>
      </c>
      <c r="B4055" s="2" t="s">
        <v>14195</v>
      </c>
      <c r="C4055" s="2" t="s">
        <v>14196</v>
      </c>
      <c r="D4055" s="2" t="s">
        <v>14197</v>
      </c>
      <c r="E4055" s="2" t="s">
        <v>14198</v>
      </c>
      <c r="F4055" s="2" t="s">
        <v>7348</v>
      </c>
      <c r="G4055" s="2">
        <v>2.7</v>
      </c>
      <c r="H4055" s="2" t="s">
        <v>13</v>
      </c>
    </row>
    <row r="4056" spans="1:8" x14ac:dyDescent="0.25">
      <c r="A4056" s="2">
        <v>4</v>
      </c>
      <c r="B4056" s="2" t="s">
        <v>14199</v>
      </c>
      <c r="C4056" s="2" t="s">
        <v>14200</v>
      </c>
      <c r="D4056" s="2" t="s">
        <v>14201</v>
      </c>
      <c r="E4056" s="2" t="s">
        <v>14200</v>
      </c>
      <c r="F4056" s="2" t="s">
        <v>602</v>
      </c>
      <c r="G4056" s="2">
        <v>0.25</v>
      </c>
      <c r="H4056" s="2" t="s">
        <v>13</v>
      </c>
    </row>
    <row r="4057" spans="1:8" x14ac:dyDescent="0.25">
      <c r="A4057" s="2">
        <v>4</v>
      </c>
      <c r="B4057" s="2" t="s">
        <v>14202</v>
      </c>
      <c r="C4057" s="2" t="s">
        <v>14203</v>
      </c>
      <c r="D4057" s="2" t="s">
        <v>14204</v>
      </c>
      <c r="E4057" s="2" t="s">
        <v>14205</v>
      </c>
      <c r="F4057" s="2" t="s">
        <v>14206</v>
      </c>
      <c r="G4057" s="2">
        <v>14.82</v>
      </c>
      <c r="H4057" s="2" t="s">
        <v>30</v>
      </c>
    </row>
    <row r="4058" spans="1:8" x14ac:dyDescent="0.25">
      <c r="A4058" s="2">
        <v>4</v>
      </c>
      <c r="B4058" s="2" t="s">
        <v>2818</v>
      </c>
      <c r="C4058" s="2" t="s">
        <v>14207</v>
      </c>
      <c r="D4058" s="2" t="s">
        <v>14208</v>
      </c>
      <c r="E4058" s="2" t="s">
        <v>14209</v>
      </c>
      <c r="F4058" s="2" t="s">
        <v>1718</v>
      </c>
      <c r="G4058" s="2">
        <v>0.63</v>
      </c>
      <c r="H4058" s="2" t="s">
        <v>13</v>
      </c>
    </row>
    <row r="4059" spans="1:8" x14ac:dyDescent="0.25">
      <c r="A4059" s="2">
        <v>4</v>
      </c>
      <c r="B4059" s="2" t="s">
        <v>14210</v>
      </c>
      <c r="C4059" s="2" t="s">
        <v>14211</v>
      </c>
      <c r="D4059" s="2" t="s">
        <v>14212</v>
      </c>
      <c r="E4059" s="2" t="s">
        <v>14213</v>
      </c>
      <c r="F4059" s="2" t="s">
        <v>1664</v>
      </c>
      <c r="G4059" s="2">
        <v>4.22</v>
      </c>
      <c r="H4059" s="2" t="s">
        <v>13</v>
      </c>
    </row>
    <row r="4060" spans="1:8" x14ac:dyDescent="0.25">
      <c r="A4060" s="2">
        <v>4</v>
      </c>
      <c r="B4060" s="2" t="s">
        <v>14210</v>
      </c>
      <c r="C4060" s="2" t="s">
        <v>14213</v>
      </c>
      <c r="D4060" s="2" t="s">
        <v>14214</v>
      </c>
      <c r="E4060" s="2" t="s">
        <v>14215</v>
      </c>
      <c r="F4060" s="2" t="s">
        <v>283</v>
      </c>
      <c r="G4060" s="2">
        <v>2.83</v>
      </c>
      <c r="H4060" s="2" t="s">
        <v>13</v>
      </c>
    </row>
    <row r="4061" spans="1:8" x14ac:dyDescent="0.25">
      <c r="A4061" s="2">
        <v>4</v>
      </c>
      <c r="B4061" s="2" t="s">
        <v>14216</v>
      </c>
      <c r="C4061" s="2" t="s">
        <v>14217</v>
      </c>
      <c r="D4061" s="2" t="s">
        <v>14218</v>
      </c>
      <c r="E4061" s="2" t="s">
        <v>14219</v>
      </c>
      <c r="F4061" s="2" t="s">
        <v>14220</v>
      </c>
      <c r="G4061" s="2">
        <v>480.45</v>
      </c>
      <c r="H4061" s="2" t="s">
        <v>82</v>
      </c>
    </row>
    <row r="4062" spans="1:8" x14ac:dyDescent="0.25">
      <c r="A4062" s="2">
        <v>4</v>
      </c>
      <c r="B4062" s="2" t="s">
        <v>14221</v>
      </c>
      <c r="C4062" s="2" t="s">
        <v>14222</v>
      </c>
      <c r="D4062" s="2" t="s">
        <v>14223</v>
      </c>
      <c r="E4062" s="2" t="s">
        <v>14219</v>
      </c>
      <c r="F4062" s="2" t="s">
        <v>3128</v>
      </c>
      <c r="G4062" s="2">
        <v>1.27</v>
      </c>
      <c r="H4062" s="2" t="s">
        <v>13</v>
      </c>
    </row>
    <row r="4063" spans="1:8" x14ac:dyDescent="0.25">
      <c r="A4063" s="2">
        <v>4</v>
      </c>
      <c r="B4063" s="2" t="s">
        <v>14224</v>
      </c>
      <c r="C4063" s="2" t="s">
        <v>14225</v>
      </c>
      <c r="D4063" s="2" t="s">
        <v>14226</v>
      </c>
      <c r="E4063" s="2" t="s">
        <v>14227</v>
      </c>
      <c r="F4063" s="2" t="s">
        <v>1104</v>
      </c>
      <c r="G4063" s="2">
        <v>1.3</v>
      </c>
      <c r="H4063" s="2" t="s">
        <v>13</v>
      </c>
    </row>
    <row r="4064" spans="1:8" x14ac:dyDescent="0.25">
      <c r="A4064" s="2">
        <v>4</v>
      </c>
      <c r="B4064" s="2" t="s">
        <v>14228</v>
      </c>
      <c r="C4064" s="2" t="s">
        <v>14229</v>
      </c>
      <c r="D4064" s="2" t="s">
        <v>14230</v>
      </c>
      <c r="E4064" s="2" t="s">
        <v>14231</v>
      </c>
      <c r="F4064" s="2" t="s">
        <v>6389</v>
      </c>
      <c r="G4064" s="2">
        <v>6.47</v>
      </c>
      <c r="H4064" s="2" t="s">
        <v>24</v>
      </c>
    </row>
    <row r="4065" spans="1:8" x14ac:dyDescent="0.25">
      <c r="A4065" s="2">
        <v>4</v>
      </c>
      <c r="B4065" s="2" t="s">
        <v>14232</v>
      </c>
      <c r="C4065" s="2" t="s">
        <v>14233</v>
      </c>
      <c r="D4065" s="2" t="s">
        <v>14234</v>
      </c>
      <c r="E4065" s="2" t="s">
        <v>14233</v>
      </c>
      <c r="F4065" s="2" t="s">
        <v>168</v>
      </c>
      <c r="G4065" s="2">
        <v>0.15</v>
      </c>
      <c r="H4065" s="2" t="s">
        <v>13</v>
      </c>
    </row>
    <row r="4066" spans="1:8" x14ac:dyDescent="0.25">
      <c r="A4066" s="2">
        <v>4</v>
      </c>
      <c r="B4066" s="2" t="s">
        <v>14235</v>
      </c>
      <c r="C4066" s="2" t="s">
        <v>14236</v>
      </c>
      <c r="D4066" s="2" t="s">
        <v>14237</v>
      </c>
      <c r="E4066" s="2" t="s">
        <v>14230</v>
      </c>
      <c r="F4066" s="2" t="s">
        <v>14238</v>
      </c>
      <c r="G4066" s="2">
        <v>24.03</v>
      </c>
      <c r="H4066" s="2" t="s">
        <v>107</v>
      </c>
    </row>
    <row r="4067" spans="1:8" x14ac:dyDescent="0.25">
      <c r="A4067" s="2">
        <v>4</v>
      </c>
      <c r="B4067" s="2" t="s">
        <v>14239</v>
      </c>
      <c r="C4067" s="2" t="s">
        <v>14240</v>
      </c>
      <c r="D4067" s="2" t="s">
        <v>14241</v>
      </c>
      <c r="E4067" s="2" t="s">
        <v>14242</v>
      </c>
      <c r="F4067" s="2" t="s">
        <v>2269</v>
      </c>
      <c r="G4067" s="2">
        <v>1</v>
      </c>
      <c r="H4067" s="2" t="s">
        <v>13</v>
      </c>
    </row>
    <row r="4068" spans="1:8" x14ac:dyDescent="0.25">
      <c r="A4068" s="2">
        <v>4</v>
      </c>
      <c r="B4068" s="2" t="s">
        <v>14243</v>
      </c>
      <c r="C4068" s="2" t="s">
        <v>14237</v>
      </c>
      <c r="D4068" s="2" t="s">
        <v>14244</v>
      </c>
      <c r="E4068" s="2" t="s">
        <v>14245</v>
      </c>
      <c r="F4068" s="2" t="s">
        <v>712</v>
      </c>
      <c r="G4068" s="2">
        <v>0.9</v>
      </c>
      <c r="H4068" s="2" t="s">
        <v>13</v>
      </c>
    </row>
    <row r="4069" spans="1:8" x14ac:dyDescent="0.25">
      <c r="A4069" s="2">
        <v>4</v>
      </c>
      <c r="B4069" s="2" t="s">
        <v>11314</v>
      </c>
      <c r="C4069" s="2" t="s">
        <v>14237</v>
      </c>
      <c r="D4069" s="2" t="s">
        <v>14246</v>
      </c>
      <c r="E4069" s="2" t="s">
        <v>14247</v>
      </c>
      <c r="F4069" s="2" t="s">
        <v>288</v>
      </c>
      <c r="G4069" s="2">
        <v>2.3199999999999998</v>
      </c>
      <c r="H4069" s="2" t="s">
        <v>13</v>
      </c>
    </row>
    <row r="4070" spans="1:8" x14ac:dyDescent="0.25">
      <c r="A4070" s="2">
        <v>4</v>
      </c>
      <c r="B4070" s="2" t="s">
        <v>14248</v>
      </c>
      <c r="C4070" s="2" t="s">
        <v>14242</v>
      </c>
      <c r="D4070" s="2" t="s">
        <v>14249</v>
      </c>
      <c r="E4070" s="2" t="s">
        <v>14250</v>
      </c>
      <c r="F4070" s="2" t="s">
        <v>10707</v>
      </c>
      <c r="G4070" s="2">
        <v>20.6</v>
      </c>
      <c r="H4070" s="2" t="s">
        <v>107</v>
      </c>
    </row>
    <row r="4071" spans="1:8" x14ac:dyDescent="0.25">
      <c r="A4071" s="2">
        <v>4</v>
      </c>
      <c r="B4071" s="2" t="s">
        <v>14251</v>
      </c>
      <c r="C4071" s="2" t="s">
        <v>14252</v>
      </c>
      <c r="D4071" s="2" t="s">
        <v>14253</v>
      </c>
      <c r="E4071" s="2" t="s">
        <v>14246</v>
      </c>
      <c r="F4071" s="2" t="s">
        <v>1718</v>
      </c>
      <c r="G4071" s="2">
        <v>0.63</v>
      </c>
      <c r="H4071" s="2" t="s">
        <v>13</v>
      </c>
    </row>
    <row r="4072" spans="1:8" x14ac:dyDescent="0.25">
      <c r="A4072" s="2">
        <v>4</v>
      </c>
      <c r="B4072" s="2" t="s">
        <v>14254</v>
      </c>
      <c r="C4072" s="2" t="s">
        <v>14255</v>
      </c>
      <c r="D4072" s="2" t="s">
        <v>14256</v>
      </c>
      <c r="E4072" s="2" t="s">
        <v>14256</v>
      </c>
      <c r="F4072" s="2" t="s">
        <v>7747</v>
      </c>
      <c r="G4072" s="2">
        <v>10.28</v>
      </c>
      <c r="H4072" s="2" t="s">
        <v>30</v>
      </c>
    </row>
    <row r="4073" spans="1:8" x14ac:dyDescent="0.25">
      <c r="A4073" s="2">
        <v>4</v>
      </c>
      <c r="B4073" s="2" t="s">
        <v>14257</v>
      </c>
      <c r="C4073" s="2" t="s">
        <v>14258</v>
      </c>
      <c r="D4073" s="2" t="s">
        <v>14259</v>
      </c>
      <c r="E4073" s="2" t="s">
        <v>14260</v>
      </c>
      <c r="F4073" s="2" t="s">
        <v>2858</v>
      </c>
      <c r="G4073" s="2">
        <v>8.9</v>
      </c>
      <c r="H4073" s="2" t="s">
        <v>24</v>
      </c>
    </row>
    <row r="4074" spans="1:8" x14ac:dyDescent="0.25">
      <c r="A4074" s="2">
        <v>4</v>
      </c>
      <c r="B4074" s="2" t="s">
        <v>14261</v>
      </c>
      <c r="C4074" s="2" t="s">
        <v>14262</v>
      </c>
      <c r="D4074" s="2" t="s">
        <v>14263</v>
      </c>
      <c r="E4074" s="2" t="s">
        <v>14264</v>
      </c>
      <c r="F4074" s="2" t="s">
        <v>8233</v>
      </c>
      <c r="G4074" s="2">
        <v>7.98</v>
      </c>
      <c r="H4074" s="2" t="s">
        <v>24</v>
      </c>
    </row>
    <row r="4075" spans="1:8" x14ac:dyDescent="0.25">
      <c r="A4075" s="2">
        <v>4</v>
      </c>
      <c r="B4075" s="2" t="s">
        <v>14265</v>
      </c>
      <c r="C4075" s="2" t="s">
        <v>14256</v>
      </c>
      <c r="D4075" s="2" t="s">
        <v>14263</v>
      </c>
      <c r="E4075" s="2" t="s">
        <v>14266</v>
      </c>
      <c r="F4075" s="2" t="s">
        <v>629</v>
      </c>
      <c r="G4075" s="2">
        <v>7.82</v>
      </c>
      <c r="H4075" s="2" t="s">
        <v>24</v>
      </c>
    </row>
    <row r="4076" spans="1:8" x14ac:dyDescent="0.25">
      <c r="A4076" s="2">
        <v>4</v>
      </c>
      <c r="B4076" s="2" t="s">
        <v>14265</v>
      </c>
      <c r="C4076" s="2" t="s">
        <v>14267</v>
      </c>
      <c r="D4076" s="2" t="s">
        <v>14268</v>
      </c>
      <c r="E4076" s="2" t="s">
        <v>14269</v>
      </c>
      <c r="F4076" s="2" t="s">
        <v>1274</v>
      </c>
      <c r="G4076" s="2">
        <v>1.1000000000000001</v>
      </c>
      <c r="H4076" s="2" t="s">
        <v>13</v>
      </c>
    </row>
    <row r="4077" spans="1:8" x14ac:dyDescent="0.25">
      <c r="A4077" s="2">
        <v>4</v>
      </c>
      <c r="B4077" s="2" t="s">
        <v>14270</v>
      </c>
      <c r="C4077" s="2" t="s">
        <v>14271</v>
      </c>
      <c r="D4077" s="2" t="s">
        <v>14272</v>
      </c>
      <c r="E4077" s="2" t="s">
        <v>14263</v>
      </c>
      <c r="F4077" s="2" t="s">
        <v>9295</v>
      </c>
      <c r="G4077" s="2">
        <v>11.03</v>
      </c>
      <c r="H4077" s="2" t="s">
        <v>30</v>
      </c>
    </row>
    <row r="4078" spans="1:8" x14ac:dyDescent="0.25">
      <c r="A4078" s="2">
        <v>4</v>
      </c>
      <c r="B4078" s="2" t="s">
        <v>14273</v>
      </c>
      <c r="C4078" s="2" t="s">
        <v>14267</v>
      </c>
      <c r="D4078" s="2" t="s">
        <v>14268</v>
      </c>
      <c r="E4078" s="2" t="s">
        <v>14253</v>
      </c>
      <c r="F4078" s="2" t="s">
        <v>2902</v>
      </c>
      <c r="G4078" s="2">
        <v>8.0299999999999994</v>
      </c>
      <c r="H4078" s="2" t="s">
        <v>24</v>
      </c>
    </row>
    <row r="4079" spans="1:8" x14ac:dyDescent="0.25">
      <c r="A4079" s="2">
        <v>4</v>
      </c>
      <c r="B4079" s="2" t="s">
        <v>11635</v>
      </c>
      <c r="C4079" s="2" t="s">
        <v>14253</v>
      </c>
      <c r="D4079" s="2" t="s">
        <v>14274</v>
      </c>
      <c r="E4079" s="2" t="s">
        <v>14275</v>
      </c>
      <c r="F4079" s="2" t="s">
        <v>14276</v>
      </c>
      <c r="G4079" s="2">
        <v>4.83</v>
      </c>
      <c r="H4079" s="2" t="s">
        <v>13</v>
      </c>
    </row>
    <row r="4080" spans="1:8" x14ac:dyDescent="0.25">
      <c r="A4080" s="2">
        <v>4</v>
      </c>
      <c r="B4080" s="2" t="s">
        <v>4400</v>
      </c>
      <c r="C4080" s="2" t="s">
        <v>14275</v>
      </c>
      <c r="D4080" s="2" t="s">
        <v>14218</v>
      </c>
      <c r="E4080" s="2" t="s">
        <v>14244</v>
      </c>
      <c r="F4080" s="2" t="s">
        <v>14277</v>
      </c>
      <c r="G4080" s="2">
        <v>5.85</v>
      </c>
      <c r="H4080" s="2" t="s">
        <v>24</v>
      </c>
    </row>
    <row r="4081" spans="1:8" x14ac:dyDescent="0.25">
      <c r="A4081" s="2">
        <v>4</v>
      </c>
      <c r="B4081" s="2" t="s">
        <v>14278</v>
      </c>
      <c r="C4081" s="2" t="s">
        <v>14279</v>
      </c>
      <c r="D4081" s="2" t="s">
        <v>14280</v>
      </c>
      <c r="E4081" s="2" t="s">
        <v>14281</v>
      </c>
      <c r="F4081" s="2" t="s">
        <v>2593</v>
      </c>
      <c r="G4081" s="2">
        <v>4.05</v>
      </c>
      <c r="H4081" s="2" t="s">
        <v>13</v>
      </c>
    </row>
    <row r="4082" spans="1:8" x14ac:dyDescent="0.25">
      <c r="A4082" s="2">
        <v>4</v>
      </c>
      <c r="B4082" s="2" t="s">
        <v>14282</v>
      </c>
      <c r="C4082" s="2" t="s">
        <v>14283</v>
      </c>
      <c r="D4082" s="2" t="s">
        <v>14284</v>
      </c>
      <c r="E4082" s="2" t="s">
        <v>14285</v>
      </c>
      <c r="F4082" s="2" t="s">
        <v>1224</v>
      </c>
      <c r="G4082" s="2">
        <v>8.27</v>
      </c>
      <c r="H4082" s="2" t="s">
        <v>24</v>
      </c>
    </row>
    <row r="4083" spans="1:8" x14ac:dyDescent="0.25">
      <c r="A4083" s="2">
        <v>4</v>
      </c>
      <c r="B4083" s="2" t="s">
        <v>14286</v>
      </c>
      <c r="C4083" s="2" t="s">
        <v>14287</v>
      </c>
      <c r="D4083" s="2" t="s">
        <v>14288</v>
      </c>
      <c r="E4083" s="2" t="s">
        <v>14289</v>
      </c>
      <c r="F4083" s="2" t="s">
        <v>4641</v>
      </c>
      <c r="G4083" s="2">
        <v>3.47</v>
      </c>
      <c r="H4083" s="2" t="s">
        <v>13</v>
      </c>
    </row>
    <row r="4084" spans="1:8" x14ac:dyDescent="0.25">
      <c r="A4084" s="2">
        <v>4</v>
      </c>
      <c r="B4084" s="2" t="s">
        <v>14290</v>
      </c>
      <c r="C4084" s="2" t="s">
        <v>14291</v>
      </c>
      <c r="D4084" s="2" t="s">
        <v>14292</v>
      </c>
      <c r="E4084" s="2" t="s">
        <v>14293</v>
      </c>
      <c r="F4084" s="2" t="s">
        <v>4935</v>
      </c>
      <c r="G4084" s="2">
        <v>5.37</v>
      </c>
      <c r="H4084" s="2" t="s">
        <v>24</v>
      </c>
    </row>
    <row r="4085" spans="1:8" x14ac:dyDescent="0.25">
      <c r="A4085" s="2">
        <v>4</v>
      </c>
      <c r="B4085" s="2" t="s">
        <v>14294</v>
      </c>
      <c r="C4085" s="2" t="s">
        <v>14288</v>
      </c>
      <c r="D4085" s="2" t="s">
        <v>14295</v>
      </c>
      <c r="E4085" s="2" t="s">
        <v>14288</v>
      </c>
      <c r="F4085" s="2" t="s">
        <v>1337</v>
      </c>
      <c r="G4085" s="2">
        <v>0.3</v>
      </c>
      <c r="H4085" s="2" t="s">
        <v>13</v>
      </c>
    </row>
    <row r="4086" spans="1:8" x14ac:dyDescent="0.25">
      <c r="A4086" s="2">
        <v>4</v>
      </c>
      <c r="B4086" s="2" t="s">
        <v>14296</v>
      </c>
      <c r="C4086" s="2" t="s">
        <v>14297</v>
      </c>
      <c r="D4086" s="2" t="s">
        <v>14298</v>
      </c>
      <c r="E4086" s="2" t="s">
        <v>14299</v>
      </c>
      <c r="F4086" s="2" t="s">
        <v>2952</v>
      </c>
      <c r="G4086" s="2">
        <v>3.73</v>
      </c>
      <c r="H4086" s="2" t="s">
        <v>13</v>
      </c>
    </row>
    <row r="4087" spans="1:8" x14ac:dyDescent="0.25">
      <c r="A4087" s="2">
        <v>4</v>
      </c>
      <c r="B4087" s="2" t="s">
        <v>14300</v>
      </c>
      <c r="C4087" s="2" t="s">
        <v>14293</v>
      </c>
      <c r="D4087" s="2" t="s">
        <v>14301</v>
      </c>
      <c r="E4087" s="2" t="s">
        <v>14302</v>
      </c>
      <c r="F4087" s="2" t="s">
        <v>14303</v>
      </c>
      <c r="G4087" s="2">
        <v>12.15</v>
      </c>
      <c r="H4087" s="2" t="s">
        <v>30</v>
      </c>
    </row>
    <row r="4088" spans="1:8" x14ac:dyDescent="0.25">
      <c r="A4088" s="2">
        <v>4</v>
      </c>
      <c r="B4088" s="2" t="s">
        <v>14304</v>
      </c>
      <c r="C4088" s="2" t="s">
        <v>14297</v>
      </c>
      <c r="D4088" s="2" t="s">
        <v>14305</v>
      </c>
      <c r="E4088" s="2" t="s">
        <v>14306</v>
      </c>
      <c r="F4088" s="2" t="s">
        <v>4887</v>
      </c>
      <c r="G4088" s="2">
        <v>12.37</v>
      </c>
      <c r="H4088" s="2" t="s">
        <v>30</v>
      </c>
    </row>
    <row r="4089" spans="1:8" x14ac:dyDescent="0.25">
      <c r="A4089" s="2">
        <v>4</v>
      </c>
      <c r="B4089" s="2" t="s">
        <v>14307</v>
      </c>
      <c r="C4089" s="2" t="s">
        <v>14308</v>
      </c>
      <c r="D4089" s="2" t="s">
        <v>14309</v>
      </c>
      <c r="E4089" s="2" t="s">
        <v>14310</v>
      </c>
      <c r="F4089" s="2" t="s">
        <v>12559</v>
      </c>
      <c r="G4089" s="2">
        <v>8.33</v>
      </c>
      <c r="H4089" s="2" t="s">
        <v>24</v>
      </c>
    </row>
    <row r="4090" spans="1:8" x14ac:dyDescent="0.25">
      <c r="A4090" s="2">
        <v>4</v>
      </c>
      <c r="B4090" s="2" t="s">
        <v>14311</v>
      </c>
      <c r="C4090" s="2" t="s">
        <v>14312</v>
      </c>
      <c r="D4090" s="2" t="s">
        <v>14313</v>
      </c>
      <c r="E4090" s="2" t="s">
        <v>14314</v>
      </c>
      <c r="F4090" s="2" t="s">
        <v>89</v>
      </c>
      <c r="G4090" s="2">
        <v>1.32</v>
      </c>
      <c r="H4090" s="2" t="s">
        <v>13</v>
      </c>
    </row>
    <row r="4091" spans="1:8" x14ac:dyDescent="0.25">
      <c r="A4091" s="2">
        <v>4</v>
      </c>
      <c r="B4091" s="2" t="s">
        <v>14315</v>
      </c>
      <c r="C4091" s="2" t="s">
        <v>14316</v>
      </c>
      <c r="D4091" s="2" t="s">
        <v>14317</v>
      </c>
      <c r="E4091" s="2" t="s">
        <v>14318</v>
      </c>
      <c r="F4091" s="2" t="s">
        <v>1747</v>
      </c>
      <c r="G4091" s="2">
        <v>13.45</v>
      </c>
      <c r="H4091" s="2" t="s">
        <v>30</v>
      </c>
    </row>
    <row r="4092" spans="1:8" x14ac:dyDescent="0.25">
      <c r="A4092" s="2">
        <v>4</v>
      </c>
      <c r="B4092" s="2" t="s">
        <v>14319</v>
      </c>
      <c r="C4092" s="2" t="s">
        <v>14320</v>
      </c>
      <c r="D4092" s="2" t="s">
        <v>14321</v>
      </c>
      <c r="E4092" s="2" t="s">
        <v>14322</v>
      </c>
      <c r="F4092" s="2" t="s">
        <v>645</v>
      </c>
      <c r="G4092" s="2">
        <v>2.37</v>
      </c>
      <c r="H4092" s="2" t="s">
        <v>13</v>
      </c>
    </row>
    <row r="4093" spans="1:8" x14ac:dyDescent="0.25">
      <c r="A4093" s="2">
        <v>4</v>
      </c>
      <c r="B4093" s="2" t="s">
        <v>14323</v>
      </c>
      <c r="C4093" s="2" t="s">
        <v>14324</v>
      </c>
      <c r="D4093" s="2" t="s">
        <v>14325</v>
      </c>
      <c r="E4093" s="2" t="s">
        <v>14326</v>
      </c>
      <c r="F4093" s="2" t="s">
        <v>13331</v>
      </c>
      <c r="G4093" s="2">
        <v>9.6999999999999993</v>
      </c>
      <c r="H4093" s="2" t="s">
        <v>24</v>
      </c>
    </row>
    <row r="4094" spans="1:8" x14ac:dyDescent="0.25">
      <c r="A4094" s="2">
        <v>4</v>
      </c>
      <c r="B4094" s="2" t="s">
        <v>14327</v>
      </c>
      <c r="C4094" s="2" t="s">
        <v>14328</v>
      </c>
      <c r="D4094" s="2" t="s">
        <v>14329</v>
      </c>
      <c r="E4094" s="2" t="s">
        <v>14330</v>
      </c>
      <c r="F4094" s="2" t="s">
        <v>7897</v>
      </c>
      <c r="G4094" s="2">
        <v>4.62</v>
      </c>
      <c r="H4094" s="2" t="s">
        <v>13</v>
      </c>
    </row>
    <row r="4095" spans="1:8" x14ac:dyDescent="0.25">
      <c r="A4095" s="2">
        <v>4</v>
      </c>
      <c r="B4095" s="2" t="s">
        <v>14331</v>
      </c>
      <c r="C4095" s="2" t="s">
        <v>14332</v>
      </c>
      <c r="D4095" s="2" t="s">
        <v>14333</v>
      </c>
      <c r="E4095" s="2" t="s">
        <v>14334</v>
      </c>
      <c r="F4095" s="2" t="s">
        <v>889</v>
      </c>
      <c r="G4095" s="2">
        <v>2.2000000000000002</v>
      </c>
      <c r="H4095" s="2" t="s">
        <v>13</v>
      </c>
    </row>
    <row r="4096" spans="1:8" x14ac:dyDescent="0.25">
      <c r="A4096" s="2">
        <v>4</v>
      </c>
      <c r="B4096" s="2" t="s">
        <v>14335</v>
      </c>
      <c r="C4096" s="2" t="s">
        <v>14336</v>
      </c>
      <c r="D4096" s="2" t="s">
        <v>14337</v>
      </c>
      <c r="E4096" s="2" t="s">
        <v>14336</v>
      </c>
      <c r="F4096" s="2" t="s">
        <v>299</v>
      </c>
      <c r="G4096" s="2">
        <v>0.38</v>
      </c>
      <c r="H4096" s="2" t="s">
        <v>13</v>
      </c>
    </row>
    <row r="4097" spans="1:8" x14ac:dyDescent="0.25">
      <c r="A4097" s="2">
        <v>4</v>
      </c>
      <c r="B4097" s="2" t="s">
        <v>14338</v>
      </c>
      <c r="C4097" s="2" t="s">
        <v>14339</v>
      </c>
      <c r="D4097" s="2" t="s">
        <v>14340</v>
      </c>
      <c r="E4097" s="2" t="s">
        <v>14340</v>
      </c>
      <c r="F4097" s="2" t="s">
        <v>14341</v>
      </c>
      <c r="G4097" s="2">
        <v>29.67</v>
      </c>
      <c r="H4097" s="2" t="s">
        <v>563</v>
      </c>
    </row>
    <row r="4098" spans="1:8" x14ac:dyDescent="0.25">
      <c r="A4098" s="2">
        <v>4</v>
      </c>
      <c r="B4098" s="2" t="s">
        <v>14342</v>
      </c>
      <c r="C4098" s="2" t="s">
        <v>14340</v>
      </c>
      <c r="D4098" s="2" t="s">
        <v>14343</v>
      </c>
      <c r="E4098" s="2" t="s">
        <v>14344</v>
      </c>
      <c r="F4098" s="2" t="s">
        <v>4011</v>
      </c>
      <c r="G4098" s="2">
        <v>4.88</v>
      </c>
      <c r="H4098" s="2" t="s">
        <v>13</v>
      </c>
    </row>
    <row r="4099" spans="1:8" x14ac:dyDescent="0.25">
      <c r="A4099" s="2">
        <v>4</v>
      </c>
      <c r="B4099" s="2" t="s">
        <v>14345</v>
      </c>
      <c r="C4099" s="2" t="s">
        <v>14346</v>
      </c>
      <c r="D4099" s="2" t="s">
        <v>14347</v>
      </c>
      <c r="E4099" s="2" t="s">
        <v>14348</v>
      </c>
      <c r="F4099" s="2" t="s">
        <v>291</v>
      </c>
      <c r="G4099" s="2">
        <v>15.22</v>
      </c>
      <c r="H4099" s="2" t="s">
        <v>292</v>
      </c>
    </row>
    <row r="4100" spans="1:8" x14ac:dyDescent="0.25">
      <c r="A4100" s="2">
        <v>4</v>
      </c>
      <c r="B4100" s="2" t="s">
        <v>14349</v>
      </c>
      <c r="C4100" s="2" t="s">
        <v>14350</v>
      </c>
      <c r="D4100" s="2" t="s">
        <v>14351</v>
      </c>
      <c r="E4100" s="2" t="s">
        <v>14352</v>
      </c>
      <c r="F4100" s="2" t="s">
        <v>2548</v>
      </c>
      <c r="G4100" s="2">
        <v>1.4</v>
      </c>
      <c r="H4100" s="2" t="s">
        <v>13</v>
      </c>
    </row>
    <row r="4101" spans="1:8" x14ac:dyDescent="0.25">
      <c r="A4101" s="2">
        <v>4</v>
      </c>
      <c r="B4101" s="2" t="s">
        <v>13797</v>
      </c>
      <c r="C4101" s="2" t="s">
        <v>14353</v>
      </c>
      <c r="D4101" s="2" t="s">
        <v>14354</v>
      </c>
      <c r="E4101" s="2" t="s">
        <v>14355</v>
      </c>
      <c r="F4101" s="2" t="s">
        <v>602</v>
      </c>
      <c r="G4101" s="2">
        <v>0.25</v>
      </c>
      <c r="H4101" s="2" t="s">
        <v>13</v>
      </c>
    </row>
    <row r="4102" spans="1:8" x14ac:dyDescent="0.25">
      <c r="A4102" s="2">
        <v>4</v>
      </c>
      <c r="B4102" s="2" t="s">
        <v>14356</v>
      </c>
      <c r="C4102" s="2" t="s">
        <v>14357</v>
      </c>
      <c r="D4102" s="2" t="s">
        <v>14358</v>
      </c>
      <c r="E4102" s="2" t="s">
        <v>14359</v>
      </c>
      <c r="F4102" s="2" t="s">
        <v>1726</v>
      </c>
      <c r="G4102" s="2">
        <v>7.72</v>
      </c>
      <c r="H4102" s="2" t="s">
        <v>24</v>
      </c>
    </row>
    <row r="4103" spans="1:8" x14ac:dyDescent="0.25">
      <c r="A4103" s="2">
        <v>4</v>
      </c>
      <c r="B4103" s="2" t="s">
        <v>4523</v>
      </c>
      <c r="C4103" s="2" t="s">
        <v>14360</v>
      </c>
      <c r="D4103" s="2" t="s">
        <v>14361</v>
      </c>
      <c r="E4103" s="2" t="s">
        <v>14362</v>
      </c>
      <c r="F4103" s="2" t="s">
        <v>2136</v>
      </c>
      <c r="G4103" s="2">
        <v>0.55000000000000004</v>
      </c>
      <c r="H4103" s="2" t="s">
        <v>13</v>
      </c>
    </row>
    <row r="4104" spans="1:8" x14ac:dyDescent="0.25">
      <c r="A4104" s="2">
        <v>4</v>
      </c>
      <c r="B4104" s="2" t="s">
        <v>4657</v>
      </c>
      <c r="C4104" s="2" t="s">
        <v>14363</v>
      </c>
      <c r="D4104" s="2" t="s">
        <v>14364</v>
      </c>
      <c r="E4104" s="2" t="s">
        <v>14365</v>
      </c>
      <c r="F4104" s="2" t="s">
        <v>74</v>
      </c>
      <c r="G4104" s="2">
        <v>0.52</v>
      </c>
      <c r="H4104" s="2" t="s">
        <v>13</v>
      </c>
    </row>
    <row r="4105" spans="1:8" x14ac:dyDescent="0.25">
      <c r="A4105" s="2">
        <v>4</v>
      </c>
      <c r="B4105" s="2" t="s">
        <v>14366</v>
      </c>
      <c r="C4105" s="2" t="s">
        <v>14367</v>
      </c>
      <c r="D4105" s="2" t="s">
        <v>14368</v>
      </c>
      <c r="E4105" s="2" t="s">
        <v>14369</v>
      </c>
      <c r="F4105" s="2" t="s">
        <v>6542</v>
      </c>
      <c r="G4105" s="2">
        <v>7.38</v>
      </c>
      <c r="H4105" s="2" t="s">
        <v>24</v>
      </c>
    </row>
    <row r="4106" spans="1:8" x14ac:dyDescent="0.25">
      <c r="A4106" s="2">
        <v>4</v>
      </c>
      <c r="B4106" s="2" t="s">
        <v>4657</v>
      </c>
      <c r="C4106" s="2" t="s">
        <v>14370</v>
      </c>
      <c r="D4106" s="2" t="s">
        <v>14371</v>
      </c>
      <c r="E4106" s="2" t="s">
        <v>14370</v>
      </c>
      <c r="F4106" s="2" t="s">
        <v>273</v>
      </c>
      <c r="G4106" s="2">
        <v>0.78</v>
      </c>
      <c r="H4106" s="2" t="s">
        <v>13</v>
      </c>
    </row>
    <row r="4107" spans="1:8" x14ac:dyDescent="0.25">
      <c r="A4107" s="2">
        <v>4</v>
      </c>
      <c r="B4107" s="2" t="s">
        <v>6510</v>
      </c>
      <c r="C4107" s="2" t="s">
        <v>14372</v>
      </c>
      <c r="D4107" s="2" t="s">
        <v>14373</v>
      </c>
      <c r="E4107" s="2" t="s">
        <v>14374</v>
      </c>
      <c r="F4107" s="2" t="s">
        <v>62</v>
      </c>
      <c r="G4107" s="2">
        <v>1.05</v>
      </c>
      <c r="H4107" s="2" t="s">
        <v>13</v>
      </c>
    </row>
    <row r="4108" spans="1:8" x14ac:dyDescent="0.25">
      <c r="A4108" s="2">
        <v>4</v>
      </c>
      <c r="B4108" s="2" t="s">
        <v>14375</v>
      </c>
      <c r="C4108" s="2" t="s">
        <v>14374</v>
      </c>
      <c r="D4108" s="2" t="s">
        <v>14376</v>
      </c>
      <c r="E4108" s="2" t="s">
        <v>14374</v>
      </c>
      <c r="F4108" s="2" t="s">
        <v>1904</v>
      </c>
      <c r="G4108" s="2">
        <v>0.27</v>
      </c>
      <c r="H4108" s="2" t="s">
        <v>13</v>
      </c>
    </row>
    <row r="4109" spans="1:8" x14ac:dyDescent="0.25">
      <c r="A4109" s="2">
        <v>4</v>
      </c>
      <c r="B4109" s="2" t="s">
        <v>14377</v>
      </c>
      <c r="C4109" s="2" t="s">
        <v>14374</v>
      </c>
      <c r="D4109" s="2" t="s">
        <v>14378</v>
      </c>
      <c r="E4109" s="2" t="s">
        <v>14379</v>
      </c>
      <c r="F4109" s="2" t="s">
        <v>1976</v>
      </c>
      <c r="G4109" s="2">
        <v>0.22</v>
      </c>
      <c r="H4109" s="2" t="s">
        <v>13</v>
      </c>
    </row>
    <row r="4110" spans="1:8" x14ac:dyDescent="0.25">
      <c r="A4110" s="2">
        <v>4</v>
      </c>
      <c r="B4110" s="2" t="s">
        <v>14375</v>
      </c>
      <c r="C4110" s="2" t="s">
        <v>14380</v>
      </c>
      <c r="D4110" s="2" t="s">
        <v>14376</v>
      </c>
      <c r="E4110" s="2" t="s">
        <v>14380</v>
      </c>
      <c r="F4110" s="2" t="s">
        <v>1441</v>
      </c>
      <c r="G4110" s="2">
        <v>0.2</v>
      </c>
      <c r="H4110" s="2" t="s">
        <v>13</v>
      </c>
    </row>
    <row r="4111" spans="1:8" x14ac:dyDescent="0.25">
      <c r="A4111" s="2">
        <v>4</v>
      </c>
      <c r="B4111" s="2" t="s">
        <v>12224</v>
      </c>
      <c r="C4111" s="2" t="s">
        <v>14374</v>
      </c>
      <c r="D4111" s="2" t="s">
        <v>14376</v>
      </c>
      <c r="E4111" s="2" t="s">
        <v>14381</v>
      </c>
      <c r="F4111" s="2" t="s">
        <v>2691</v>
      </c>
      <c r="G4111" s="2">
        <v>4.13</v>
      </c>
      <c r="H4111" s="2" t="s">
        <v>13</v>
      </c>
    </row>
    <row r="4112" spans="1:8" x14ac:dyDescent="0.25">
      <c r="A4112" s="2">
        <v>4</v>
      </c>
      <c r="B4112" s="2" t="s">
        <v>14382</v>
      </c>
      <c r="C4112" s="2" t="s">
        <v>14383</v>
      </c>
      <c r="D4112" s="2" t="s">
        <v>14384</v>
      </c>
      <c r="E4112" s="2" t="s">
        <v>14381</v>
      </c>
      <c r="F4112" s="2" t="s">
        <v>1787</v>
      </c>
      <c r="G4112" s="2">
        <v>1.48</v>
      </c>
      <c r="H4112" s="2" t="s">
        <v>13</v>
      </c>
    </row>
    <row r="4113" spans="1:8" x14ac:dyDescent="0.25">
      <c r="A4113" s="2">
        <v>4</v>
      </c>
      <c r="B4113" s="2" t="s">
        <v>14385</v>
      </c>
      <c r="C4113" s="2" t="s">
        <v>14354</v>
      </c>
      <c r="D4113" s="2" t="s">
        <v>14386</v>
      </c>
      <c r="E4113" s="2" t="s">
        <v>14387</v>
      </c>
      <c r="F4113" s="2" t="s">
        <v>1713</v>
      </c>
      <c r="G4113" s="2">
        <v>1.78</v>
      </c>
      <c r="H4113" s="2" t="s">
        <v>13</v>
      </c>
    </row>
    <row r="4114" spans="1:8" x14ac:dyDescent="0.25">
      <c r="A4114" s="2">
        <v>4</v>
      </c>
      <c r="B4114" s="2" t="s">
        <v>14388</v>
      </c>
      <c r="C4114" s="2" t="s">
        <v>14373</v>
      </c>
      <c r="D4114" s="2" t="s">
        <v>14389</v>
      </c>
      <c r="E4114" s="2" t="s">
        <v>14390</v>
      </c>
      <c r="F4114" s="2" t="s">
        <v>750</v>
      </c>
      <c r="G4114" s="2">
        <v>0.53</v>
      </c>
      <c r="H4114" s="2" t="s">
        <v>13</v>
      </c>
    </row>
    <row r="4115" spans="1:8" x14ac:dyDescent="0.25">
      <c r="A4115" s="2">
        <v>4</v>
      </c>
      <c r="B4115" s="2" t="s">
        <v>14391</v>
      </c>
      <c r="C4115" s="2" t="s">
        <v>14390</v>
      </c>
      <c r="D4115" s="2" t="s">
        <v>14392</v>
      </c>
      <c r="E4115" s="2" t="s">
        <v>14386</v>
      </c>
      <c r="F4115" s="2" t="s">
        <v>486</v>
      </c>
      <c r="G4115" s="2">
        <v>1.93</v>
      </c>
      <c r="H4115" s="2" t="s">
        <v>13</v>
      </c>
    </row>
    <row r="4116" spans="1:8" x14ac:dyDescent="0.25">
      <c r="A4116" s="2">
        <v>4</v>
      </c>
      <c r="B4116" s="2" t="s">
        <v>14393</v>
      </c>
      <c r="C4116" s="2" t="s">
        <v>14394</v>
      </c>
      <c r="D4116" s="2" t="s">
        <v>14395</v>
      </c>
      <c r="E4116" s="2" t="s">
        <v>14396</v>
      </c>
      <c r="F4116" s="2" t="s">
        <v>1300</v>
      </c>
      <c r="G4116" s="2">
        <v>3.62</v>
      </c>
      <c r="H4116" s="2" t="s">
        <v>13</v>
      </c>
    </row>
    <row r="4117" spans="1:8" x14ac:dyDescent="0.25">
      <c r="A4117" s="2">
        <v>4</v>
      </c>
      <c r="B4117" s="2" t="s">
        <v>14397</v>
      </c>
      <c r="C4117" s="2" t="s">
        <v>14386</v>
      </c>
      <c r="D4117" s="2" t="s">
        <v>14376</v>
      </c>
      <c r="E4117" s="2" t="s">
        <v>14396</v>
      </c>
      <c r="F4117" s="2" t="s">
        <v>1609</v>
      </c>
      <c r="G4117" s="2">
        <v>1.42</v>
      </c>
      <c r="H4117" s="2" t="s">
        <v>13</v>
      </c>
    </row>
    <row r="4118" spans="1:8" x14ac:dyDescent="0.25">
      <c r="A4118" s="2">
        <v>4</v>
      </c>
      <c r="B4118" s="2" t="s">
        <v>14393</v>
      </c>
      <c r="C4118" s="2" t="s">
        <v>14386</v>
      </c>
      <c r="D4118" s="2" t="s">
        <v>14398</v>
      </c>
      <c r="E4118" s="2" t="s">
        <v>14399</v>
      </c>
      <c r="F4118" s="2" t="s">
        <v>496</v>
      </c>
      <c r="G4118" s="2">
        <v>3.53</v>
      </c>
      <c r="H4118" s="2" t="s">
        <v>13</v>
      </c>
    </row>
    <row r="4119" spans="1:8" x14ac:dyDescent="0.25">
      <c r="A4119" s="2">
        <v>4</v>
      </c>
      <c r="B4119" s="2" t="s">
        <v>8916</v>
      </c>
      <c r="C4119" s="2" t="s">
        <v>14390</v>
      </c>
      <c r="D4119" s="2" t="s">
        <v>14400</v>
      </c>
      <c r="E4119" s="2" t="s">
        <v>14401</v>
      </c>
      <c r="F4119" s="2" t="s">
        <v>5802</v>
      </c>
      <c r="G4119" s="2">
        <v>6.03</v>
      </c>
      <c r="H4119" s="2" t="s">
        <v>24</v>
      </c>
    </row>
    <row r="4120" spans="1:8" x14ac:dyDescent="0.25">
      <c r="A4120" s="2">
        <v>4</v>
      </c>
      <c r="B4120" s="2" t="s">
        <v>13839</v>
      </c>
      <c r="C4120" s="2" t="s">
        <v>14402</v>
      </c>
      <c r="D4120" s="2" t="s">
        <v>14403</v>
      </c>
      <c r="E4120" s="2" t="s">
        <v>14398</v>
      </c>
      <c r="F4120" s="2" t="s">
        <v>4837</v>
      </c>
      <c r="G4120" s="2">
        <v>2.25</v>
      </c>
      <c r="H4120" s="2" t="s">
        <v>13</v>
      </c>
    </row>
    <row r="4121" spans="1:8" x14ac:dyDescent="0.25">
      <c r="A4121" s="2">
        <v>4</v>
      </c>
      <c r="B4121" s="2" t="s">
        <v>14404</v>
      </c>
      <c r="C4121" s="2" t="s">
        <v>14390</v>
      </c>
      <c r="D4121" s="2" t="s">
        <v>14376</v>
      </c>
      <c r="E4121" s="2" t="s">
        <v>14398</v>
      </c>
      <c r="F4121" s="2" t="s">
        <v>14405</v>
      </c>
      <c r="G4121" s="2">
        <v>12.27</v>
      </c>
      <c r="H4121" s="2" t="s">
        <v>30</v>
      </c>
    </row>
    <row r="4122" spans="1:8" x14ac:dyDescent="0.25">
      <c r="A4122" s="2">
        <v>4</v>
      </c>
      <c r="B4122" s="2" t="s">
        <v>14135</v>
      </c>
      <c r="C4122" s="2" t="s">
        <v>14406</v>
      </c>
      <c r="D4122" s="2" t="s">
        <v>14407</v>
      </c>
      <c r="E4122" s="2" t="s">
        <v>14408</v>
      </c>
      <c r="F4122" s="2" t="s">
        <v>2288</v>
      </c>
      <c r="G4122" s="2">
        <v>7.85</v>
      </c>
      <c r="H4122" s="2" t="s">
        <v>24</v>
      </c>
    </row>
    <row r="4123" spans="1:8" x14ac:dyDescent="0.25">
      <c r="A4123" s="2">
        <v>4</v>
      </c>
      <c r="B4123" s="2" t="s">
        <v>12521</v>
      </c>
      <c r="C4123" s="2" t="s">
        <v>14408</v>
      </c>
      <c r="D4123" s="2" t="s">
        <v>14409</v>
      </c>
      <c r="E4123" s="2" t="s">
        <v>14410</v>
      </c>
      <c r="F4123" s="2" t="s">
        <v>1787</v>
      </c>
      <c r="G4123" s="2">
        <v>1.48</v>
      </c>
      <c r="H4123" s="2" t="s">
        <v>13</v>
      </c>
    </row>
    <row r="4124" spans="1:8" x14ac:dyDescent="0.25">
      <c r="A4124" s="2">
        <v>4</v>
      </c>
      <c r="B4124" s="2" t="s">
        <v>14411</v>
      </c>
      <c r="C4124" s="2" t="s">
        <v>14384</v>
      </c>
      <c r="D4124" s="2" t="s">
        <v>14412</v>
      </c>
      <c r="E4124" s="2" t="s">
        <v>14410</v>
      </c>
      <c r="F4124" s="2" t="s">
        <v>2552</v>
      </c>
      <c r="G4124" s="2">
        <v>4.37</v>
      </c>
      <c r="H4124" s="2" t="s">
        <v>13</v>
      </c>
    </row>
    <row r="4125" spans="1:8" x14ac:dyDescent="0.25">
      <c r="A4125" s="2">
        <v>4</v>
      </c>
      <c r="B4125" s="2" t="s">
        <v>14132</v>
      </c>
      <c r="C4125" s="2" t="s">
        <v>14413</v>
      </c>
      <c r="D4125" s="2" t="s">
        <v>14414</v>
      </c>
      <c r="E4125" s="2" t="s">
        <v>14410</v>
      </c>
      <c r="F4125" s="2" t="s">
        <v>5728</v>
      </c>
      <c r="G4125" s="2">
        <v>12.55</v>
      </c>
      <c r="H4125" s="2" t="s">
        <v>30</v>
      </c>
    </row>
    <row r="4126" spans="1:8" x14ac:dyDescent="0.25">
      <c r="A4126" s="2">
        <v>4</v>
      </c>
      <c r="B4126" s="2" t="s">
        <v>2652</v>
      </c>
      <c r="C4126" s="2" t="s">
        <v>14415</v>
      </c>
      <c r="D4126" s="2" t="s">
        <v>14416</v>
      </c>
      <c r="E4126" s="2" t="s">
        <v>14415</v>
      </c>
      <c r="F4126" s="2" t="s">
        <v>168</v>
      </c>
      <c r="G4126" s="2">
        <v>0.15</v>
      </c>
      <c r="H4126" s="2" t="s">
        <v>13</v>
      </c>
    </row>
    <row r="4127" spans="1:8" x14ac:dyDescent="0.25">
      <c r="A4127" s="2">
        <v>4</v>
      </c>
      <c r="B4127" s="2" t="s">
        <v>14417</v>
      </c>
      <c r="C4127" s="2" t="s">
        <v>14418</v>
      </c>
      <c r="D4127" s="2" t="s">
        <v>14419</v>
      </c>
      <c r="E4127" s="2" t="s">
        <v>14420</v>
      </c>
      <c r="F4127" s="2" t="s">
        <v>2559</v>
      </c>
      <c r="G4127" s="2">
        <v>5.0199999999999996</v>
      </c>
      <c r="H4127" s="2" t="s">
        <v>24</v>
      </c>
    </row>
    <row r="4128" spans="1:8" x14ac:dyDescent="0.25">
      <c r="A4128" s="2">
        <v>4</v>
      </c>
      <c r="B4128" s="2" t="s">
        <v>14421</v>
      </c>
      <c r="C4128" s="2" t="s">
        <v>14422</v>
      </c>
      <c r="D4128" s="2" t="s">
        <v>14423</v>
      </c>
      <c r="E4128" s="2" t="s">
        <v>14424</v>
      </c>
      <c r="F4128" s="2" t="s">
        <v>9224</v>
      </c>
      <c r="G4128" s="2">
        <v>4.5199999999999996</v>
      </c>
      <c r="H4128" s="2" t="s">
        <v>13</v>
      </c>
    </row>
    <row r="4129" spans="1:8" x14ac:dyDescent="0.25">
      <c r="A4129" s="2">
        <v>4</v>
      </c>
      <c r="B4129" s="2" t="s">
        <v>14421</v>
      </c>
      <c r="C4129" s="2" t="s">
        <v>14425</v>
      </c>
      <c r="D4129" s="2" t="s">
        <v>14416</v>
      </c>
      <c r="E4129" s="2" t="s">
        <v>14426</v>
      </c>
      <c r="F4129" s="2" t="s">
        <v>14427</v>
      </c>
      <c r="G4129" s="2">
        <v>13.63</v>
      </c>
      <c r="H4129" s="2" t="s">
        <v>30</v>
      </c>
    </row>
    <row r="4130" spans="1:8" x14ac:dyDescent="0.25">
      <c r="A4130" s="2">
        <v>4</v>
      </c>
      <c r="B4130" s="2" t="s">
        <v>14428</v>
      </c>
      <c r="C4130" s="2" t="s">
        <v>14410</v>
      </c>
      <c r="D4130" s="2" t="s">
        <v>14429</v>
      </c>
      <c r="E4130" s="2" t="s">
        <v>14392</v>
      </c>
      <c r="F4130" s="2" t="s">
        <v>4115</v>
      </c>
      <c r="G4130" s="2">
        <v>11.2</v>
      </c>
      <c r="H4130" s="2" t="s">
        <v>30</v>
      </c>
    </row>
    <row r="4131" spans="1:8" x14ac:dyDescent="0.25">
      <c r="A4131" s="2">
        <v>4</v>
      </c>
      <c r="B4131" s="2" t="s">
        <v>14430</v>
      </c>
      <c r="C4131" s="2" t="s">
        <v>14431</v>
      </c>
      <c r="D4131" s="2" t="s">
        <v>14432</v>
      </c>
      <c r="E4131" s="2" t="s">
        <v>14433</v>
      </c>
      <c r="F4131" s="2" t="s">
        <v>7277</v>
      </c>
      <c r="G4131" s="2">
        <v>16.07</v>
      </c>
      <c r="H4131" s="2" t="s">
        <v>292</v>
      </c>
    </row>
    <row r="4132" spans="1:8" x14ac:dyDescent="0.25">
      <c r="A4132" s="2">
        <v>4</v>
      </c>
      <c r="B4132" s="2" t="s">
        <v>14434</v>
      </c>
      <c r="C4132" s="2" t="s">
        <v>14429</v>
      </c>
      <c r="D4132" s="2" t="s">
        <v>14435</v>
      </c>
      <c r="E4132" s="2" t="s">
        <v>14403</v>
      </c>
      <c r="F4132" s="2" t="s">
        <v>931</v>
      </c>
      <c r="G4132" s="2">
        <v>1.25</v>
      </c>
      <c r="H4132" s="2" t="s">
        <v>13</v>
      </c>
    </row>
    <row r="4133" spans="1:8" x14ac:dyDescent="0.25">
      <c r="A4133" s="2">
        <v>4</v>
      </c>
      <c r="B4133" s="2" t="s">
        <v>14436</v>
      </c>
      <c r="C4133" s="2" t="s">
        <v>14403</v>
      </c>
      <c r="D4133" s="2" t="s">
        <v>14437</v>
      </c>
      <c r="E4133" s="2" t="s">
        <v>14438</v>
      </c>
      <c r="F4133" s="2" t="s">
        <v>1334</v>
      </c>
      <c r="G4133" s="2">
        <v>2.0699999999999998</v>
      </c>
      <c r="H4133" s="2" t="s">
        <v>13</v>
      </c>
    </row>
    <row r="4134" spans="1:8" x14ac:dyDescent="0.25">
      <c r="A4134" s="2">
        <v>4</v>
      </c>
      <c r="B4134" s="2" t="s">
        <v>14439</v>
      </c>
      <c r="C4134" s="2" t="s">
        <v>14429</v>
      </c>
      <c r="D4134" s="2" t="s">
        <v>14440</v>
      </c>
      <c r="E4134" s="2" t="s">
        <v>14441</v>
      </c>
      <c r="F4134" s="2" t="s">
        <v>2532</v>
      </c>
      <c r="G4134" s="2">
        <v>5.38</v>
      </c>
      <c r="H4134" s="2" t="s">
        <v>24</v>
      </c>
    </row>
    <row r="4135" spans="1:8" x14ac:dyDescent="0.25">
      <c r="A4135" s="2">
        <v>4</v>
      </c>
      <c r="B4135" s="2" t="s">
        <v>14442</v>
      </c>
      <c r="C4135" s="2" t="s">
        <v>14443</v>
      </c>
      <c r="D4135" s="2" t="s">
        <v>14444</v>
      </c>
      <c r="E4135" s="2" t="s">
        <v>14441</v>
      </c>
      <c r="F4135" s="2" t="s">
        <v>14445</v>
      </c>
      <c r="G4135" s="2">
        <v>7.55</v>
      </c>
      <c r="H4135" s="2" t="s">
        <v>24</v>
      </c>
    </row>
    <row r="4136" spans="1:8" x14ac:dyDescent="0.25">
      <c r="A4136" s="2">
        <v>4</v>
      </c>
      <c r="B4136" s="2" t="s">
        <v>14446</v>
      </c>
      <c r="C4136" s="2" t="s">
        <v>14441</v>
      </c>
      <c r="D4136" s="2" t="s">
        <v>14447</v>
      </c>
      <c r="E4136" s="2" t="s">
        <v>14441</v>
      </c>
      <c r="F4136" s="2" t="s">
        <v>72</v>
      </c>
      <c r="G4136" s="2">
        <v>0.37</v>
      </c>
      <c r="H4136" s="2" t="s">
        <v>13</v>
      </c>
    </row>
    <row r="4137" spans="1:8" x14ac:dyDescent="0.25">
      <c r="A4137" s="2">
        <v>4</v>
      </c>
      <c r="B4137" s="2" t="s">
        <v>14448</v>
      </c>
      <c r="C4137" s="2" t="s">
        <v>14449</v>
      </c>
      <c r="D4137" s="2" t="s">
        <v>14450</v>
      </c>
      <c r="E4137" s="2" t="s">
        <v>14407</v>
      </c>
      <c r="F4137" s="2" t="s">
        <v>1875</v>
      </c>
      <c r="G4137" s="2">
        <v>3.03</v>
      </c>
      <c r="H4137" s="2" t="s">
        <v>13</v>
      </c>
    </row>
    <row r="4138" spans="1:8" x14ac:dyDescent="0.25">
      <c r="A4138" s="2">
        <v>4</v>
      </c>
      <c r="B4138" s="2" t="s">
        <v>14115</v>
      </c>
      <c r="C4138" s="2" t="s">
        <v>14407</v>
      </c>
      <c r="D4138" s="2" t="s">
        <v>14451</v>
      </c>
      <c r="E4138" s="2" t="s">
        <v>14452</v>
      </c>
      <c r="F4138" s="2" t="s">
        <v>664</v>
      </c>
      <c r="G4138" s="2">
        <v>3.7</v>
      </c>
      <c r="H4138" s="2" t="s">
        <v>13</v>
      </c>
    </row>
    <row r="4139" spans="1:8" x14ac:dyDescent="0.25">
      <c r="A4139" s="2">
        <v>4</v>
      </c>
      <c r="B4139" s="2" t="s">
        <v>14453</v>
      </c>
      <c r="C4139" s="2" t="s">
        <v>14437</v>
      </c>
      <c r="D4139" s="2" t="s">
        <v>14454</v>
      </c>
      <c r="E4139" s="2" t="s">
        <v>14455</v>
      </c>
      <c r="F4139" s="2" t="s">
        <v>299</v>
      </c>
      <c r="G4139" s="2">
        <v>0.38</v>
      </c>
      <c r="H4139" s="2" t="s">
        <v>13</v>
      </c>
    </row>
    <row r="4140" spans="1:8" x14ac:dyDescent="0.25">
      <c r="A4140" s="2">
        <v>4</v>
      </c>
      <c r="B4140" s="2" t="s">
        <v>14456</v>
      </c>
      <c r="C4140" s="2" t="s">
        <v>14451</v>
      </c>
      <c r="D4140" s="2" t="s">
        <v>14457</v>
      </c>
      <c r="E4140" s="2" t="s">
        <v>14458</v>
      </c>
      <c r="F4140" s="2" t="s">
        <v>5370</v>
      </c>
      <c r="G4140" s="2">
        <v>11.62</v>
      </c>
      <c r="H4140" s="2" t="s">
        <v>30</v>
      </c>
    </row>
    <row r="4141" spans="1:8" x14ac:dyDescent="0.25">
      <c r="A4141" s="2">
        <v>4</v>
      </c>
      <c r="B4141" s="2" t="s">
        <v>6759</v>
      </c>
      <c r="C4141" s="2" t="s">
        <v>14459</v>
      </c>
      <c r="D4141" s="2" t="s">
        <v>14460</v>
      </c>
      <c r="E4141" s="2" t="s">
        <v>14461</v>
      </c>
      <c r="F4141" s="2" t="s">
        <v>2142</v>
      </c>
      <c r="G4141" s="2">
        <v>0.6</v>
      </c>
      <c r="H4141" s="2" t="s">
        <v>13</v>
      </c>
    </row>
    <row r="4142" spans="1:8" x14ac:dyDescent="0.25">
      <c r="A4142" s="2">
        <v>4</v>
      </c>
      <c r="B4142" s="2" t="s">
        <v>14462</v>
      </c>
      <c r="C4142" s="2" t="s">
        <v>14459</v>
      </c>
      <c r="D4142" s="2" t="s">
        <v>14460</v>
      </c>
      <c r="E4142" s="2" t="s">
        <v>14463</v>
      </c>
      <c r="F4142" s="2" t="s">
        <v>1402</v>
      </c>
      <c r="G4142" s="2">
        <v>7.32</v>
      </c>
      <c r="H4142" s="2" t="s">
        <v>24</v>
      </c>
    </row>
    <row r="4143" spans="1:8" x14ac:dyDescent="0.25">
      <c r="A4143" s="2">
        <v>4</v>
      </c>
      <c r="B4143" s="2" t="s">
        <v>14464</v>
      </c>
      <c r="C4143" s="2" t="s">
        <v>14463</v>
      </c>
      <c r="D4143" s="2" t="s">
        <v>14465</v>
      </c>
      <c r="E4143" s="2" t="s">
        <v>14466</v>
      </c>
      <c r="F4143" s="2" t="s">
        <v>3602</v>
      </c>
      <c r="G4143" s="2">
        <v>4.5</v>
      </c>
      <c r="H4143" s="2" t="s">
        <v>13</v>
      </c>
    </row>
    <row r="4144" spans="1:8" x14ac:dyDescent="0.25">
      <c r="A4144" s="2">
        <v>4</v>
      </c>
      <c r="B4144" s="2" t="s">
        <v>14467</v>
      </c>
      <c r="C4144" s="2" t="s">
        <v>14468</v>
      </c>
      <c r="D4144" s="2" t="s">
        <v>14469</v>
      </c>
      <c r="E4144" s="2" t="s">
        <v>14468</v>
      </c>
      <c r="F4144" s="2" t="s">
        <v>1337</v>
      </c>
      <c r="G4144" s="2">
        <v>0.3</v>
      </c>
      <c r="H4144" s="2" t="s">
        <v>13</v>
      </c>
    </row>
    <row r="4145" spans="1:8" x14ac:dyDescent="0.25">
      <c r="A4145" s="2">
        <v>4</v>
      </c>
      <c r="B4145" s="2" t="s">
        <v>14470</v>
      </c>
      <c r="C4145" s="2" t="s">
        <v>14471</v>
      </c>
      <c r="D4145" s="2" t="s">
        <v>14472</v>
      </c>
      <c r="E4145" s="2" t="s">
        <v>14468</v>
      </c>
      <c r="F4145" s="2" t="s">
        <v>735</v>
      </c>
      <c r="G4145" s="2">
        <v>0.47</v>
      </c>
      <c r="H4145" s="2" t="s">
        <v>13</v>
      </c>
    </row>
    <row r="4146" spans="1:8" x14ac:dyDescent="0.25">
      <c r="A4146" s="2">
        <v>4</v>
      </c>
      <c r="B4146" s="2" t="s">
        <v>14473</v>
      </c>
      <c r="C4146" s="2" t="s">
        <v>14474</v>
      </c>
      <c r="D4146" s="2" t="s">
        <v>14475</v>
      </c>
      <c r="E4146" s="2" t="s">
        <v>14476</v>
      </c>
      <c r="F4146" s="2" t="s">
        <v>336</v>
      </c>
      <c r="G4146" s="2">
        <v>12.42</v>
      </c>
      <c r="H4146" s="2" t="s">
        <v>30</v>
      </c>
    </row>
    <row r="4147" spans="1:8" x14ac:dyDescent="0.25">
      <c r="A4147" s="2">
        <v>4</v>
      </c>
      <c r="B4147" s="2" t="s">
        <v>14477</v>
      </c>
      <c r="C4147" s="2" t="s">
        <v>14478</v>
      </c>
      <c r="D4147" s="2" t="s">
        <v>14479</v>
      </c>
      <c r="E4147" s="2" t="s">
        <v>14480</v>
      </c>
      <c r="F4147" s="2" t="s">
        <v>2309</v>
      </c>
      <c r="G4147" s="2">
        <v>3.25</v>
      </c>
      <c r="H4147" s="2" t="s">
        <v>13</v>
      </c>
    </row>
    <row r="4148" spans="1:8" x14ac:dyDescent="0.25">
      <c r="A4148" s="2">
        <v>4</v>
      </c>
      <c r="B4148" s="2" t="s">
        <v>14481</v>
      </c>
      <c r="C4148" s="2" t="s">
        <v>14482</v>
      </c>
      <c r="D4148" s="2" t="s">
        <v>14483</v>
      </c>
      <c r="E4148" s="2" t="s">
        <v>14484</v>
      </c>
      <c r="F4148" s="2" t="s">
        <v>6473</v>
      </c>
      <c r="G4148" s="2">
        <v>5.93</v>
      </c>
      <c r="H4148" s="2" t="s">
        <v>24</v>
      </c>
    </row>
    <row r="4149" spans="1:8" x14ac:dyDescent="0.25">
      <c r="A4149" s="2">
        <v>4</v>
      </c>
      <c r="B4149" s="2" t="s">
        <v>14485</v>
      </c>
      <c r="C4149" s="2" t="s">
        <v>14486</v>
      </c>
      <c r="D4149" s="2" t="s">
        <v>14487</v>
      </c>
      <c r="E4149" s="2" t="s">
        <v>14486</v>
      </c>
      <c r="F4149" s="2" t="s">
        <v>998</v>
      </c>
      <c r="G4149" s="2">
        <v>0.77</v>
      </c>
      <c r="H4149" s="2" t="s">
        <v>13</v>
      </c>
    </row>
    <row r="4150" spans="1:8" x14ac:dyDescent="0.25">
      <c r="A4150" s="2">
        <v>4</v>
      </c>
      <c r="B4150" s="2" t="s">
        <v>365</v>
      </c>
      <c r="C4150" s="2" t="s">
        <v>14488</v>
      </c>
      <c r="D4150" s="2" t="s">
        <v>14489</v>
      </c>
      <c r="E4150" s="2" t="s">
        <v>14490</v>
      </c>
      <c r="F4150" s="2" t="s">
        <v>48</v>
      </c>
      <c r="G4150" s="2">
        <v>2.65</v>
      </c>
      <c r="H4150" s="2" t="s">
        <v>13</v>
      </c>
    </row>
    <row r="4151" spans="1:8" x14ac:dyDescent="0.25">
      <c r="A4151" s="2">
        <v>4</v>
      </c>
      <c r="B4151" s="2" t="s">
        <v>14491</v>
      </c>
      <c r="C4151" s="2" t="s">
        <v>14486</v>
      </c>
      <c r="D4151" s="2" t="s">
        <v>14492</v>
      </c>
      <c r="E4151" s="2" t="s">
        <v>14493</v>
      </c>
      <c r="F4151" s="2" t="s">
        <v>923</v>
      </c>
      <c r="G4151" s="2">
        <v>1.97</v>
      </c>
      <c r="H4151" s="2" t="s">
        <v>13</v>
      </c>
    </row>
    <row r="4152" spans="1:8" x14ac:dyDescent="0.25">
      <c r="A4152" s="2">
        <v>4</v>
      </c>
      <c r="B4152" s="2" t="s">
        <v>14494</v>
      </c>
      <c r="C4152" s="2" t="s">
        <v>14486</v>
      </c>
      <c r="D4152" s="2" t="s">
        <v>14495</v>
      </c>
      <c r="E4152" s="2" t="s">
        <v>14493</v>
      </c>
      <c r="F4152" s="2" t="s">
        <v>324</v>
      </c>
      <c r="G4152" s="2">
        <v>2.48</v>
      </c>
      <c r="H4152" s="2" t="s">
        <v>13</v>
      </c>
    </row>
    <row r="4153" spans="1:8" x14ac:dyDescent="0.25">
      <c r="A4153" s="2">
        <v>4</v>
      </c>
      <c r="B4153" s="2" t="s">
        <v>14494</v>
      </c>
      <c r="C4153" s="2" t="s">
        <v>14496</v>
      </c>
      <c r="D4153" s="2" t="s">
        <v>14497</v>
      </c>
      <c r="E4153" s="2" t="s">
        <v>14496</v>
      </c>
      <c r="F4153" s="2" t="s">
        <v>909</v>
      </c>
      <c r="G4153" s="2">
        <v>0.73</v>
      </c>
      <c r="H4153" s="2" t="s">
        <v>13</v>
      </c>
    </row>
    <row r="4154" spans="1:8" x14ac:dyDescent="0.25">
      <c r="A4154" s="2">
        <v>4</v>
      </c>
      <c r="B4154" s="2" t="s">
        <v>14498</v>
      </c>
      <c r="C4154" s="2" t="s">
        <v>14499</v>
      </c>
      <c r="D4154" s="2" t="s">
        <v>14500</v>
      </c>
      <c r="E4154" s="2" t="s">
        <v>14499</v>
      </c>
      <c r="F4154" s="2" t="s">
        <v>506</v>
      </c>
      <c r="G4154" s="2">
        <v>0.65</v>
      </c>
      <c r="H4154" s="2" t="s">
        <v>13</v>
      </c>
    </row>
    <row r="4155" spans="1:8" x14ac:dyDescent="0.25">
      <c r="A4155" s="2">
        <v>4</v>
      </c>
      <c r="B4155" s="2" t="s">
        <v>14501</v>
      </c>
      <c r="C4155" s="2" t="s">
        <v>14502</v>
      </c>
      <c r="D4155" s="2" t="s">
        <v>14503</v>
      </c>
      <c r="E4155" s="2" t="s">
        <v>14504</v>
      </c>
      <c r="F4155" s="2" t="s">
        <v>1279</v>
      </c>
      <c r="G4155" s="2">
        <v>2.27</v>
      </c>
      <c r="H4155" s="2" t="s">
        <v>13</v>
      </c>
    </row>
    <row r="4156" spans="1:8" x14ac:dyDescent="0.25">
      <c r="A4156" s="2">
        <v>4</v>
      </c>
      <c r="B4156" s="2" t="s">
        <v>14505</v>
      </c>
      <c r="C4156" s="2" t="s">
        <v>14506</v>
      </c>
      <c r="D4156" s="2" t="s">
        <v>14507</v>
      </c>
      <c r="E4156" s="2" t="s">
        <v>14361</v>
      </c>
      <c r="F4156" s="2" t="s">
        <v>1863</v>
      </c>
      <c r="G4156" s="2">
        <v>2.1</v>
      </c>
      <c r="H4156" s="2" t="s">
        <v>13</v>
      </c>
    </row>
    <row r="4157" spans="1:8" x14ac:dyDescent="0.25">
      <c r="A4157" s="2">
        <v>4</v>
      </c>
      <c r="B4157" s="2" t="s">
        <v>14508</v>
      </c>
      <c r="C4157" s="2" t="s">
        <v>14509</v>
      </c>
      <c r="D4157" s="2" t="s">
        <v>14510</v>
      </c>
      <c r="E4157" s="2" t="s">
        <v>14503</v>
      </c>
      <c r="F4157" s="2" t="s">
        <v>14511</v>
      </c>
      <c r="G4157" s="2">
        <v>10.85</v>
      </c>
      <c r="H4157" s="2" t="s">
        <v>30</v>
      </c>
    </row>
    <row r="4158" spans="1:8" x14ac:dyDescent="0.25">
      <c r="A4158" s="2">
        <v>4</v>
      </c>
      <c r="B4158" s="2" t="s">
        <v>14512</v>
      </c>
      <c r="C4158" s="2" t="s">
        <v>14513</v>
      </c>
      <c r="D4158" s="2" t="s">
        <v>14514</v>
      </c>
      <c r="E4158" s="2" t="s">
        <v>14513</v>
      </c>
      <c r="F4158" s="2" t="s">
        <v>74</v>
      </c>
      <c r="G4158" s="2">
        <v>0.52</v>
      </c>
      <c r="H4158" s="2" t="s">
        <v>13</v>
      </c>
    </row>
    <row r="4159" spans="1:8" x14ac:dyDescent="0.25">
      <c r="A4159" s="2">
        <v>4</v>
      </c>
      <c r="B4159" s="2" t="s">
        <v>14515</v>
      </c>
      <c r="C4159" s="2" t="s">
        <v>14516</v>
      </c>
      <c r="D4159" s="2" t="s">
        <v>14517</v>
      </c>
      <c r="E4159" s="2" t="s">
        <v>14518</v>
      </c>
      <c r="F4159" s="2" t="s">
        <v>341</v>
      </c>
      <c r="G4159" s="2">
        <v>3.45</v>
      </c>
      <c r="H4159" s="2" t="s">
        <v>13</v>
      </c>
    </row>
    <row r="4160" spans="1:8" x14ac:dyDescent="0.25">
      <c r="A4160" s="2">
        <v>4</v>
      </c>
      <c r="B4160" s="2" t="s">
        <v>14519</v>
      </c>
      <c r="C4160" s="2" t="s">
        <v>14520</v>
      </c>
      <c r="D4160" s="2" t="s">
        <v>14521</v>
      </c>
      <c r="E4160" s="2" t="s">
        <v>14518</v>
      </c>
      <c r="F4160" s="2" t="s">
        <v>182</v>
      </c>
      <c r="G4160" s="2">
        <v>1.87</v>
      </c>
      <c r="H4160" s="2" t="s">
        <v>13</v>
      </c>
    </row>
    <row r="4161" spans="1:8" x14ac:dyDescent="0.25">
      <c r="A4161" s="2">
        <v>4</v>
      </c>
      <c r="B4161" s="2" t="s">
        <v>14522</v>
      </c>
      <c r="C4161" s="2" t="s">
        <v>14523</v>
      </c>
      <c r="D4161" s="2" t="s">
        <v>14524</v>
      </c>
      <c r="E4161" s="2" t="s">
        <v>14523</v>
      </c>
      <c r="F4161" s="2" t="s">
        <v>259</v>
      </c>
      <c r="G4161" s="2">
        <v>0.33</v>
      </c>
      <c r="H4161" s="2" t="s">
        <v>13</v>
      </c>
    </row>
    <row r="4162" spans="1:8" x14ac:dyDescent="0.25">
      <c r="A4162" s="2">
        <v>4</v>
      </c>
      <c r="B4162" s="2" t="s">
        <v>14525</v>
      </c>
      <c r="C4162" s="2" t="s">
        <v>14526</v>
      </c>
      <c r="D4162" s="2" t="s">
        <v>14527</v>
      </c>
      <c r="E4162" s="2" t="s">
        <v>14528</v>
      </c>
      <c r="F4162" s="2" t="s">
        <v>1099</v>
      </c>
      <c r="G4162" s="2">
        <v>1.02</v>
      </c>
      <c r="H4162" s="2" t="s">
        <v>13</v>
      </c>
    </row>
    <row r="4163" spans="1:8" x14ac:dyDescent="0.25">
      <c r="A4163" s="2">
        <v>4</v>
      </c>
      <c r="B4163" s="2" t="s">
        <v>14529</v>
      </c>
      <c r="C4163" s="2" t="s">
        <v>14530</v>
      </c>
      <c r="D4163" s="2" t="s">
        <v>14531</v>
      </c>
      <c r="E4163" s="2" t="s">
        <v>14532</v>
      </c>
      <c r="F4163" s="2" t="s">
        <v>445</v>
      </c>
      <c r="G4163" s="2">
        <v>0.68</v>
      </c>
      <c r="H4163" s="2" t="s">
        <v>13</v>
      </c>
    </row>
    <row r="4164" spans="1:8" x14ac:dyDescent="0.25">
      <c r="A4164" s="2">
        <v>4</v>
      </c>
      <c r="B4164" s="2" t="s">
        <v>14533</v>
      </c>
      <c r="C4164" s="2" t="s">
        <v>14534</v>
      </c>
      <c r="D4164" s="2" t="s">
        <v>14524</v>
      </c>
      <c r="E4164" s="2" t="s">
        <v>14535</v>
      </c>
      <c r="F4164" s="2" t="s">
        <v>2229</v>
      </c>
      <c r="G4164" s="2">
        <v>1.22</v>
      </c>
      <c r="H4164" s="2" t="s">
        <v>13</v>
      </c>
    </row>
    <row r="4165" spans="1:8" x14ac:dyDescent="0.25">
      <c r="A4165" s="2">
        <v>4</v>
      </c>
      <c r="B4165" s="2" t="s">
        <v>14536</v>
      </c>
      <c r="C4165" s="2" t="s">
        <v>14537</v>
      </c>
      <c r="D4165" s="2" t="s">
        <v>14538</v>
      </c>
      <c r="E4165" s="2" t="s">
        <v>14539</v>
      </c>
      <c r="F4165" s="2" t="s">
        <v>4462</v>
      </c>
      <c r="G4165" s="2">
        <v>2.15</v>
      </c>
      <c r="H4165" s="2" t="s">
        <v>13</v>
      </c>
    </row>
    <row r="4166" spans="1:8" x14ac:dyDescent="0.25">
      <c r="A4166" s="2">
        <v>4</v>
      </c>
      <c r="B4166" s="2" t="s">
        <v>8222</v>
      </c>
      <c r="C4166" s="2" t="s">
        <v>14540</v>
      </c>
      <c r="D4166" s="2" t="s">
        <v>14541</v>
      </c>
      <c r="E4166" s="2" t="s">
        <v>14542</v>
      </c>
      <c r="F4166" s="2" t="s">
        <v>2260</v>
      </c>
      <c r="G4166" s="2">
        <v>14.33</v>
      </c>
      <c r="H4166" s="2" t="s">
        <v>30</v>
      </c>
    </row>
    <row r="4167" spans="1:8" x14ac:dyDescent="0.25">
      <c r="A4167" s="2">
        <v>4</v>
      </c>
      <c r="B4167" s="2" t="s">
        <v>14543</v>
      </c>
      <c r="C4167" s="2" t="s">
        <v>14540</v>
      </c>
      <c r="D4167" s="2" t="s">
        <v>14544</v>
      </c>
      <c r="E4167" s="2" t="s">
        <v>14544</v>
      </c>
      <c r="F4167" s="2" t="s">
        <v>14545</v>
      </c>
      <c r="G4167" s="2">
        <v>14.57</v>
      </c>
      <c r="H4167" s="2" t="s">
        <v>30</v>
      </c>
    </row>
    <row r="4168" spans="1:8" x14ac:dyDescent="0.25">
      <c r="A4168" s="2">
        <v>4</v>
      </c>
      <c r="B4168" s="2" t="s">
        <v>14546</v>
      </c>
      <c r="C4168" s="2" t="s">
        <v>14524</v>
      </c>
      <c r="D4168" s="2" t="s">
        <v>14547</v>
      </c>
      <c r="E4168" s="2" t="s">
        <v>14548</v>
      </c>
      <c r="F4168" s="2" t="s">
        <v>2210</v>
      </c>
      <c r="G4168" s="2">
        <v>4.32</v>
      </c>
      <c r="H4168" s="2" t="s">
        <v>13</v>
      </c>
    </row>
    <row r="4169" spans="1:8" x14ac:dyDescent="0.25">
      <c r="A4169" s="2">
        <v>4</v>
      </c>
      <c r="B4169" s="2" t="s">
        <v>14549</v>
      </c>
      <c r="C4169" s="2" t="s">
        <v>14550</v>
      </c>
      <c r="D4169" s="2" t="s">
        <v>14551</v>
      </c>
      <c r="E4169" s="2" t="s">
        <v>14552</v>
      </c>
      <c r="F4169" s="2" t="s">
        <v>1863</v>
      </c>
      <c r="G4169" s="2">
        <v>2.1</v>
      </c>
      <c r="H4169" s="2" t="s">
        <v>13</v>
      </c>
    </row>
    <row r="4170" spans="1:8" x14ac:dyDescent="0.25">
      <c r="A4170" s="2">
        <v>4</v>
      </c>
      <c r="B4170" s="2" t="s">
        <v>14553</v>
      </c>
      <c r="C4170" s="2" t="s">
        <v>14554</v>
      </c>
      <c r="D4170" s="2" t="s">
        <v>14555</v>
      </c>
      <c r="E4170" s="2" t="s">
        <v>14556</v>
      </c>
      <c r="F4170" s="2" t="s">
        <v>13196</v>
      </c>
      <c r="G4170" s="2">
        <v>10.93</v>
      </c>
      <c r="H4170" s="2" t="s">
        <v>30</v>
      </c>
    </row>
    <row r="4171" spans="1:8" x14ac:dyDescent="0.25">
      <c r="A4171" s="2">
        <v>4</v>
      </c>
      <c r="B4171" s="2" t="s">
        <v>14557</v>
      </c>
      <c r="C4171" s="2" t="s">
        <v>14556</v>
      </c>
      <c r="D4171" s="2" t="s">
        <v>14558</v>
      </c>
      <c r="E4171" s="2" t="s">
        <v>14541</v>
      </c>
      <c r="F4171" s="2" t="s">
        <v>759</v>
      </c>
      <c r="G4171" s="2">
        <v>3.9</v>
      </c>
      <c r="H4171" s="2" t="s">
        <v>13</v>
      </c>
    </row>
    <row r="4172" spans="1:8" x14ac:dyDescent="0.25">
      <c r="A4172" s="2">
        <v>4</v>
      </c>
      <c r="B4172" s="2" t="s">
        <v>14559</v>
      </c>
      <c r="C4172" s="2" t="s">
        <v>14560</v>
      </c>
      <c r="D4172" s="2" t="s">
        <v>14561</v>
      </c>
      <c r="E4172" s="2" t="s">
        <v>14562</v>
      </c>
      <c r="F4172" s="2" t="s">
        <v>543</v>
      </c>
      <c r="G4172" s="2">
        <v>3.43</v>
      </c>
      <c r="H4172" s="2" t="s">
        <v>13</v>
      </c>
    </row>
    <row r="4173" spans="1:8" x14ac:dyDescent="0.25">
      <c r="A4173" s="2">
        <v>4</v>
      </c>
      <c r="B4173" s="2" t="s">
        <v>14563</v>
      </c>
      <c r="C4173" s="2" t="s">
        <v>14564</v>
      </c>
      <c r="D4173" s="2" t="s">
        <v>14565</v>
      </c>
      <c r="E4173" s="2" t="s">
        <v>14566</v>
      </c>
      <c r="F4173" s="2" t="s">
        <v>178</v>
      </c>
      <c r="G4173" s="2">
        <v>0.23</v>
      </c>
      <c r="H4173" s="2" t="s">
        <v>13</v>
      </c>
    </row>
    <row r="4174" spans="1:8" x14ac:dyDescent="0.25">
      <c r="A4174" s="2">
        <v>4</v>
      </c>
      <c r="B4174" s="2" t="s">
        <v>14567</v>
      </c>
      <c r="C4174" s="2" t="s">
        <v>14568</v>
      </c>
      <c r="D4174" s="2" t="s">
        <v>14569</v>
      </c>
      <c r="E4174" s="2" t="s">
        <v>14570</v>
      </c>
      <c r="F4174" s="2" t="s">
        <v>1411</v>
      </c>
      <c r="G4174" s="2">
        <v>0.18</v>
      </c>
      <c r="H4174" s="2" t="s">
        <v>13</v>
      </c>
    </row>
    <row r="4175" spans="1:8" x14ac:dyDescent="0.25">
      <c r="A4175" s="2">
        <v>4</v>
      </c>
      <c r="B4175" s="2" t="s">
        <v>14571</v>
      </c>
      <c r="C4175" s="2" t="s">
        <v>14561</v>
      </c>
      <c r="D4175" s="2" t="s">
        <v>14572</v>
      </c>
      <c r="E4175" s="2" t="s">
        <v>14570</v>
      </c>
      <c r="F4175" s="2" t="s">
        <v>3333</v>
      </c>
      <c r="G4175" s="2">
        <v>1.33</v>
      </c>
      <c r="H4175" s="2" t="s">
        <v>13</v>
      </c>
    </row>
    <row r="4176" spans="1:8" x14ac:dyDescent="0.25">
      <c r="A4176" s="2">
        <v>4</v>
      </c>
      <c r="B4176" s="2" t="s">
        <v>14573</v>
      </c>
      <c r="C4176" s="2" t="s">
        <v>14574</v>
      </c>
      <c r="D4176" s="2" t="s">
        <v>14575</v>
      </c>
      <c r="E4176" s="2" t="s">
        <v>14555</v>
      </c>
      <c r="F4176" s="2" t="s">
        <v>2916</v>
      </c>
      <c r="G4176" s="2">
        <v>5.92</v>
      </c>
      <c r="H4176" s="2" t="s">
        <v>24</v>
      </c>
    </row>
    <row r="4177" spans="1:8" x14ac:dyDescent="0.25">
      <c r="A4177" s="2">
        <v>4</v>
      </c>
      <c r="B4177" s="2" t="s">
        <v>14576</v>
      </c>
      <c r="C4177" s="2" t="s">
        <v>14577</v>
      </c>
      <c r="D4177" s="2" t="s">
        <v>14555</v>
      </c>
      <c r="E4177" s="2" t="s">
        <v>14558</v>
      </c>
      <c r="F4177" s="2" t="s">
        <v>14277</v>
      </c>
      <c r="G4177" s="2">
        <v>5.85</v>
      </c>
      <c r="H4177" s="2" t="s">
        <v>24</v>
      </c>
    </row>
    <row r="4178" spans="1:8" x14ac:dyDescent="0.25">
      <c r="A4178" s="2">
        <v>4</v>
      </c>
      <c r="B4178" s="2" t="s">
        <v>14578</v>
      </c>
      <c r="C4178" s="2" t="s">
        <v>14579</v>
      </c>
      <c r="D4178" s="2" t="s">
        <v>14580</v>
      </c>
      <c r="E4178" s="2" t="s">
        <v>14579</v>
      </c>
      <c r="F4178" s="2" t="s">
        <v>1582</v>
      </c>
      <c r="G4178" s="2">
        <v>0.12</v>
      </c>
      <c r="H4178" s="2" t="s">
        <v>13</v>
      </c>
    </row>
    <row r="4179" spans="1:8" x14ac:dyDescent="0.25">
      <c r="A4179" s="2">
        <v>4</v>
      </c>
      <c r="B4179" s="2" t="s">
        <v>14581</v>
      </c>
      <c r="C4179" s="2" t="s">
        <v>14582</v>
      </c>
      <c r="D4179" s="2" t="s">
        <v>14583</v>
      </c>
      <c r="E4179" s="2" t="s">
        <v>14584</v>
      </c>
      <c r="F4179" s="2" t="s">
        <v>259</v>
      </c>
      <c r="G4179" s="2">
        <v>0.33</v>
      </c>
      <c r="H4179" s="2" t="s">
        <v>13</v>
      </c>
    </row>
    <row r="4180" spans="1:8" x14ac:dyDescent="0.25">
      <c r="A4180" s="2">
        <v>4</v>
      </c>
      <c r="B4180" s="2" t="s">
        <v>14585</v>
      </c>
      <c r="C4180" s="2" t="s">
        <v>14584</v>
      </c>
      <c r="D4180" s="2" t="s">
        <v>14586</v>
      </c>
      <c r="E4180" s="2" t="s">
        <v>14580</v>
      </c>
      <c r="F4180" s="2" t="s">
        <v>3501</v>
      </c>
      <c r="G4180" s="2">
        <v>9.93</v>
      </c>
      <c r="H4180" s="2" t="s">
        <v>24</v>
      </c>
    </row>
    <row r="4181" spans="1:8" x14ac:dyDescent="0.25">
      <c r="A4181" s="2">
        <v>4</v>
      </c>
      <c r="B4181" s="2" t="s">
        <v>4936</v>
      </c>
      <c r="C4181" s="2" t="s">
        <v>14587</v>
      </c>
      <c r="D4181" s="2" t="s">
        <v>14588</v>
      </c>
      <c r="E4181" s="2" t="s">
        <v>14587</v>
      </c>
      <c r="F4181" s="2" t="s">
        <v>57</v>
      </c>
      <c r="G4181" s="2">
        <v>0.4</v>
      </c>
      <c r="H4181" s="2" t="s">
        <v>13</v>
      </c>
    </row>
    <row r="4182" spans="1:8" x14ac:dyDescent="0.25">
      <c r="A4182" s="2">
        <v>4</v>
      </c>
      <c r="B4182" s="2" t="s">
        <v>14589</v>
      </c>
      <c r="C4182" s="2" t="s">
        <v>14590</v>
      </c>
      <c r="D4182" s="2" t="s">
        <v>14591</v>
      </c>
      <c r="E4182" s="2" t="s">
        <v>14592</v>
      </c>
      <c r="F4182" s="2" t="s">
        <v>1337</v>
      </c>
      <c r="G4182" s="2">
        <v>0.3</v>
      </c>
      <c r="H4182" s="2" t="s">
        <v>13</v>
      </c>
    </row>
    <row r="4183" spans="1:8" x14ac:dyDescent="0.25">
      <c r="A4183" s="2">
        <v>4</v>
      </c>
      <c r="B4183" s="2" t="s">
        <v>14593</v>
      </c>
      <c r="C4183" s="2" t="s">
        <v>14594</v>
      </c>
      <c r="D4183" s="2" t="s">
        <v>14595</v>
      </c>
      <c r="E4183" s="2" t="s">
        <v>14596</v>
      </c>
      <c r="F4183" s="2" t="s">
        <v>8854</v>
      </c>
      <c r="G4183" s="2">
        <v>7.68</v>
      </c>
      <c r="H4183" s="2" t="s">
        <v>24</v>
      </c>
    </row>
    <row r="4184" spans="1:8" x14ac:dyDescent="0.25">
      <c r="A4184" s="2">
        <v>4</v>
      </c>
      <c r="B4184" s="2" t="s">
        <v>14597</v>
      </c>
      <c r="C4184" s="2" t="s">
        <v>14598</v>
      </c>
      <c r="D4184" s="2" t="s">
        <v>14599</v>
      </c>
      <c r="E4184" s="2" t="s">
        <v>14600</v>
      </c>
      <c r="F4184" s="2" t="s">
        <v>1674</v>
      </c>
      <c r="G4184" s="2">
        <v>14</v>
      </c>
      <c r="H4184" s="2" t="s">
        <v>30</v>
      </c>
    </row>
    <row r="4185" spans="1:8" x14ac:dyDescent="0.25">
      <c r="A4185" s="2">
        <v>4</v>
      </c>
      <c r="B4185" s="2" t="s">
        <v>14601</v>
      </c>
      <c r="C4185" s="2" t="s">
        <v>14602</v>
      </c>
      <c r="D4185" s="2" t="s">
        <v>14603</v>
      </c>
      <c r="E4185" s="2" t="s">
        <v>14604</v>
      </c>
      <c r="F4185" s="2" t="s">
        <v>1500</v>
      </c>
      <c r="G4185" s="2">
        <v>1.85</v>
      </c>
      <c r="H4185" s="2" t="s">
        <v>13</v>
      </c>
    </row>
    <row r="4186" spans="1:8" x14ac:dyDescent="0.25">
      <c r="A4186" s="2">
        <v>4</v>
      </c>
      <c r="B4186" s="2" t="s">
        <v>14605</v>
      </c>
      <c r="C4186" s="2" t="s">
        <v>14591</v>
      </c>
      <c r="D4186" s="2" t="s">
        <v>14606</v>
      </c>
      <c r="E4186" s="2" t="s">
        <v>14607</v>
      </c>
      <c r="F4186" s="2" t="s">
        <v>2080</v>
      </c>
      <c r="G4186" s="2">
        <v>6.28</v>
      </c>
      <c r="H4186" s="2" t="s">
        <v>24</v>
      </c>
    </row>
    <row r="4187" spans="1:8" x14ac:dyDescent="0.25">
      <c r="A4187" s="2">
        <v>4</v>
      </c>
      <c r="B4187" s="2" t="s">
        <v>5362</v>
      </c>
      <c r="C4187" s="2" t="s">
        <v>14608</v>
      </c>
      <c r="D4187" s="2" t="s">
        <v>14609</v>
      </c>
      <c r="E4187" s="2" t="s">
        <v>14610</v>
      </c>
      <c r="F4187" s="2" t="s">
        <v>3738</v>
      </c>
      <c r="G4187" s="2">
        <v>3.52</v>
      </c>
      <c r="H4187" s="2" t="s">
        <v>13</v>
      </c>
    </row>
    <row r="4188" spans="1:8" x14ac:dyDescent="0.25">
      <c r="A4188" s="2">
        <v>4</v>
      </c>
      <c r="B4188" s="2" t="s">
        <v>14611</v>
      </c>
      <c r="C4188" s="2" t="s">
        <v>14612</v>
      </c>
      <c r="D4188" s="2" t="s">
        <v>14613</v>
      </c>
      <c r="E4188" s="2" t="s">
        <v>14614</v>
      </c>
      <c r="F4188" s="2" t="s">
        <v>4108</v>
      </c>
      <c r="G4188" s="2">
        <v>6.93</v>
      </c>
      <c r="H4188" s="2" t="s">
        <v>24</v>
      </c>
    </row>
    <row r="4189" spans="1:8" x14ac:dyDescent="0.25">
      <c r="A4189" s="2">
        <v>4</v>
      </c>
      <c r="B4189" s="2" t="s">
        <v>14615</v>
      </c>
      <c r="C4189" s="2" t="s">
        <v>14616</v>
      </c>
      <c r="D4189" s="2" t="s">
        <v>14617</v>
      </c>
      <c r="E4189" s="2" t="s">
        <v>14618</v>
      </c>
      <c r="F4189" s="2" t="s">
        <v>7201</v>
      </c>
      <c r="G4189" s="2">
        <v>2.82</v>
      </c>
      <c r="H4189" s="2" t="s">
        <v>13</v>
      </c>
    </row>
    <row r="4190" spans="1:8" x14ac:dyDescent="0.25">
      <c r="A4190" s="2">
        <v>4</v>
      </c>
      <c r="B4190" s="2" t="s">
        <v>14619</v>
      </c>
      <c r="C4190" s="2" t="s">
        <v>14620</v>
      </c>
      <c r="D4190" s="2" t="s">
        <v>14621</v>
      </c>
      <c r="E4190" s="2" t="s">
        <v>14620</v>
      </c>
      <c r="F4190" s="2" t="s">
        <v>1337</v>
      </c>
      <c r="G4190" s="2">
        <v>0.3</v>
      </c>
      <c r="H4190" s="2" t="s">
        <v>13</v>
      </c>
    </row>
    <row r="4191" spans="1:8" x14ac:dyDescent="0.25">
      <c r="A4191" s="2">
        <v>4</v>
      </c>
      <c r="B4191" s="2" t="s">
        <v>9126</v>
      </c>
      <c r="C4191" s="2" t="s">
        <v>14622</v>
      </c>
      <c r="D4191" s="2" t="s">
        <v>14623</v>
      </c>
      <c r="E4191" s="2" t="s">
        <v>14624</v>
      </c>
      <c r="F4191" s="2" t="s">
        <v>2548</v>
      </c>
      <c r="G4191" s="2">
        <v>1.4</v>
      </c>
      <c r="H4191" s="2" t="s">
        <v>13</v>
      </c>
    </row>
    <row r="4192" spans="1:8" x14ac:dyDescent="0.25">
      <c r="A4192" s="2">
        <v>4</v>
      </c>
      <c r="B4192" s="2" t="s">
        <v>14017</v>
      </c>
      <c r="C4192" s="2" t="s">
        <v>14625</v>
      </c>
      <c r="D4192" s="2" t="s">
        <v>14623</v>
      </c>
      <c r="E4192" s="2" t="s">
        <v>14626</v>
      </c>
      <c r="F4192" s="2" t="s">
        <v>486</v>
      </c>
      <c r="G4192" s="2">
        <v>1.93</v>
      </c>
      <c r="H4192" s="2" t="s">
        <v>13</v>
      </c>
    </row>
    <row r="4193" spans="1:8" x14ac:dyDescent="0.25">
      <c r="A4193" s="2">
        <v>4</v>
      </c>
      <c r="B4193" s="2" t="s">
        <v>14627</v>
      </c>
      <c r="C4193" s="2" t="s">
        <v>14628</v>
      </c>
      <c r="D4193" s="2" t="s">
        <v>14629</v>
      </c>
      <c r="E4193" s="2" t="s">
        <v>14630</v>
      </c>
      <c r="F4193" s="2" t="s">
        <v>2036</v>
      </c>
      <c r="G4193" s="2">
        <v>2.52</v>
      </c>
      <c r="H4193" s="2" t="s">
        <v>13</v>
      </c>
    </row>
    <row r="4194" spans="1:8" x14ac:dyDescent="0.25">
      <c r="A4194" s="2">
        <v>4</v>
      </c>
      <c r="B4194" s="2" t="s">
        <v>14631</v>
      </c>
      <c r="C4194" s="2" t="s">
        <v>14632</v>
      </c>
      <c r="D4194" s="2" t="s">
        <v>14633</v>
      </c>
      <c r="E4194" s="2" t="s">
        <v>14634</v>
      </c>
      <c r="F4194" s="2" t="s">
        <v>14635</v>
      </c>
      <c r="G4194" s="2">
        <v>13.13</v>
      </c>
      <c r="H4194" s="2" t="s">
        <v>30</v>
      </c>
    </row>
    <row r="4195" spans="1:8" x14ac:dyDescent="0.25">
      <c r="A4195" s="2">
        <v>4</v>
      </c>
      <c r="B4195" s="2" t="s">
        <v>2652</v>
      </c>
      <c r="C4195" s="2" t="s">
        <v>14636</v>
      </c>
      <c r="D4195" s="2" t="s">
        <v>14637</v>
      </c>
      <c r="E4195" s="2" t="s">
        <v>14638</v>
      </c>
      <c r="F4195" s="2" t="s">
        <v>1369</v>
      </c>
      <c r="G4195" s="2">
        <v>1.2</v>
      </c>
      <c r="H4195" s="2" t="s">
        <v>13</v>
      </c>
    </row>
    <row r="4196" spans="1:8" x14ac:dyDescent="0.25">
      <c r="A4196" s="2">
        <v>4</v>
      </c>
      <c r="B4196" s="2" t="s">
        <v>14639</v>
      </c>
      <c r="C4196" s="2" t="s">
        <v>14636</v>
      </c>
      <c r="D4196" s="2" t="s">
        <v>14640</v>
      </c>
      <c r="E4196" s="2" t="s">
        <v>14641</v>
      </c>
      <c r="F4196" s="2" t="s">
        <v>3343</v>
      </c>
      <c r="G4196" s="2">
        <v>4.4800000000000004</v>
      </c>
      <c r="H4196" s="2" t="s">
        <v>13</v>
      </c>
    </row>
    <row r="4197" spans="1:8" x14ac:dyDescent="0.25">
      <c r="A4197" s="2">
        <v>4</v>
      </c>
      <c r="B4197" s="2" t="s">
        <v>862</v>
      </c>
      <c r="C4197" s="2" t="s">
        <v>14642</v>
      </c>
      <c r="D4197" s="2" t="s">
        <v>14643</v>
      </c>
      <c r="E4197" s="2" t="s">
        <v>14644</v>
      </c>
      <c r="F4197" s="2" t="s">
        <v>14645</v>
      </c>
      <c r="G4197" s="2">
        <v>472.38</v>
      </c>
      <c r="H4197" s="2" t="s">
        <v>82</v>
      </c>
    </row>
    <row r="4198" spans="1:8" x14ac:dyDescent="0.25">
      <c r="A4198" s="2">
        <v>4</v>
      </c>
      <c r="B4198" s="2" t="s">
        <v>14646</v>
      </c>
      <c r="C4198" s="2" t="s">
        <v>14647</v>
      </c>
      <c r="D4198" s="2" t="s">
        <v>14648</v>
      </c>
      <c r="E4198" s="2" t="s">
        <v>14649</v>
      </c>
      <c r="F4198" s="2" t="s">
        <v>943</v>
      </c>
      <c r="G4198" s="2">
        <v>6.83</v>
      </c>
      <c r="H4198" s="2" t="s">
        <v>24</v>
      </c>
    </row>
    <row r="4199" spans="1:8" x14ac:dyDescent="0.25">
      <c r="A4199" s="2">
        <v>4</v>
      </c>
      <c r="B4199" s="2" t="s">
        <v>14650</v>
      </c>
      <c r="C4199" s="2" t="s">
        <v>14651</v>
      </c>
      <c r="D4199" s="2" t="s">
        <v>14652</v>
      </c>
      <c r="E4199" s="2" t="s">
        <v>14653</v>
      </c>
      <c r="F4199" s="2" t="s">
        <v>1451</v>
      </c>
      <c r="G4199" s="2">
        <v>2.67</v>
      </c>
      <c r="H4199" s="2" t="s">
        <v>13</v>
      </c>
    </row>
    <row r="4200" spans="1:8" x14ac:dyDescent="0.25">
      <c r="A4200" s="2">
        <v>4</v>
      </c>
      <c r="B4200" s="2" t="s">
        <v>3939</v>
      </c>
      <c r="C4200" s="2" t="s">
        <v>14654</v>
      </c>
      <c r="D4200" s="2" t="s">
        <v>14655</v>
      </c>
      <c r="E4200" s="2" t="s">
        <v>14623</v>
      </c>
      <c r="F4200" s="2" t="s">
        <v>89</v>
      </c>
      <c r="G4200" s="2">
        <v>1.32</v>
      </c>
      <c r="H4200" s="2" t="s">
        <v>13</v>
      </c>
    </row>
    <row r="4201" spans="1:8" x14ac:dyDescent="0.25">
      <c r="A4201" s="2">
        <v>4</v>
      </c>
      <c r="B4201" s="2" t="s">
        <v>14656</v>
      </c>
      <c r="C4201" s="2" t="s">
        <v>14657</v>
      </c>
      <c r="D4201" s="2" t="s">
        <v>14658</v>
      </c>
      <c r="E4201" s="2" t="s">
        <v>14659</v>
      </c>
      <c r="F4201" s="2" t="s">
        <v>14660</v>
      </c>
      <c r="G4201" s="2">
        <v>18.05</v>
      </c>
      <c r="H4201" s="2" t="s">
        <v>292</v>
      </c>
    </row>
    <row r="4202" spans="1:8" x14ac:dyDescent="0.25">
      <c r="A4202" s="2">
        <v>4</v>
      </c>
      <c r="B4202" s="2" t="s">
        <v>14661</v>
      </c>
      <c r="C4202" s="2" t="s">
        <v>14659</v>
      </c>
      <c r="D4202" s="2" t="s">
        <v>14662</v>
      </c>
      <c r="E4202" s="2" t="s">
        <v>14659</v>
      </c>
      <c r="F4202" s="2" t="s">
        <v>909</v>
      </c>
      <c r="G4202" s="2">
        <v>0.73</v>
      </c>
      <c r="H4202" s="2" t="s">
        <v>13</v>
      </c>
    </row>
    <row r="4203" spans="1:8" x14ac:dyDescent="0.25">
      <c r="A4203" s="2">
        <v>4</v>
      </c>
      <c r="B4203" s="2" t="s">
        <v>14663</v>
      </c>
      <c r="C4203" s="2" t="s">
        <v>14664</v>
      </c>
      <c r="D4203" s="2" t="s">
        <v>14665</v>
      </c>
      <c r="E4203" s="2" t="s">
        <v>14659</v>
      </c>
      <c r="F4203" s="2" t="s">
        <v>923</v>
      </c>
      <c r="G4203" s="2">
        <v>1.97</v>
      </c>
      <c r="H4203" s="2" t="s">
        <v>13</v>
      </c>
    </row>
    <row r="4204" spans="1:8" x14ac:dyDescent="0.25">
      <c r="A4204" s="2">
        <v>4</v>
      </c>
      <c r="B4204" s="2" t="s">
        <v>14666</v>
      </c>
      <c r="C4204" s="2" t="s">
        <v>14623</v>
      </c>
      <c r="D4204" s="2" t="s">
        <v>14662</v>
      </c>
      <c r="E4204" s="2" t="s">
        <v>14667</v>
      </c>
      <c r="F4204" s="2" t="s">
        <v>3842</v>
      </c>
      <c r="G4204" s="2">
        <v>9.0500000000000007</v>
      </c>
      <c r="H4204" s="2" t="s">
        <v>24</v>
      </c>
    </row>
    <row r="4205" spans="1:8" x14ac:dyDescent="0.25">
      <c r="A4205" s="2">
        <v>4</v>
      </c>
      <c r="B4205" s="2" t="s">
        <v>14668</v>
      </c>
      <c r="C4205" s="2" t="s">
        <v>14664</v>
      </c>
      <c r="D4205" s="2" t="s">
        <v>14665</v>
      </c>
      <c r="E4205" s="2" t="s">
        <v>14669</v>
      </c>
      <c r="F4205" s="2" t="s">
        <v>5642</v>
      </c>
      <c r="G4205" s="2">
        <v>8.75</v>
      </c>
      <c r="H4205" s="2" t="s">
        <v>24</v>
      </c>
    </row>
    <row r="4206" spans="1:8" x14ac:dyDescent="0.25">
      <c r="A4206" s="2">
        <v>4</v>
      </c>
      <c r="B4206" s="2" t="s">
        <v>14670</v>
      </c>
      <c r="C4206" s="2" t="s">
        <v>14671</v>
      </c>
      <c r="D4206" s="2" t="s">
        <v>14662</v>
      </c>
      <c r="E4206" s="2" t="s">
        <v>14672</v>
      </c>
      <c r="F4206" s="2" t="s">
        <v>14673</v>
      </c>
      <c r="G4206" s="2">
        <v>60.6</v>
      </c>
      <c r="H4206" s="2" t="s">
        <v>82</v>
      </c>
    </row>
    <row r="4207" spans="1:8" x14ac:dyDescent="0.25">
      <c r="A4207" s="2">
        <v>4</v>
      </c>
      <c r="B4207" s="2" t="s">
        <v>14674</v>
      </c>
      <c r="C4207" s="2" t="s">
        <v>14675</v>
      </c>
      <c r="D4207" s="2" t="s">
        <v>14676</v>
      </c>
      <c r="E4207" s="2" t="s">
        <v>14672</v>
      </c>
      <c r="F4207" s="2" t="s">
        <v>2252</v>
      </c>
      <c r="G4207" s="2">
        <v>4.7</v>
      </c>
      <c r="H4207" s="2" t="s">
        <v>13</v>
      </c>
    </row>
    <row r="4208" spans="1:8" x14ac:dyDescent="0.25">
      <c r="A4208" s="2">
        <v>4</v>
      </c>
      <c r="B4208" s="2" t="s">
        <v>14677</v>
      </c>
      <c r="C4208" s="2" t="s">
        <v>14659</v>
      </c>
      <c r="D4208" s="2" t="s">
        <v>14678</v>
      </c>
      <c r="E4208" s="2" t="s">
        <v>14679</v>
      </c>
      <c r="F4208" s="2" t="s">
        <v>14680</v>
      </c>
      <c r="G4208" s="2">
        <v>14.02</v>
      </c>
      <c r="H4208" s="2" t="s">
        <v>30</v>
      </c>
    </row>
    <row r="4209" spans="1:8" x14ac:dyDescent="0.25">
      <c r="A4209" s="2">
        <v>4</v>
      </c>
      <c r="B4209" s="2" t="s">
        <v>14681</v>
      </c>
      <c r="C4209" s="2" t="s">
        <v>14682</v>
      </c>
      <c r="D4209" s="2" t="s">
        <v>14662</v>
      </c>
      <c r="E4209" s="2" t="s">
        <v>14679</v>
      </c>
      <c r="F4209" s="2" t="s">
        <v>2937</v>
      </c>
      <c r="G4209" s="2">
        <v>1.38</v>
      </c>
      <c r="H4209" s="2" t="s">
        <v>13</v>
      </c>
    </row>
    <row r="4210" spans="1:8" x14ac:dyDescent="0.25">
      <c r="A4210" s="2">
        <v>4</v>
      </c>
      <c r="B4210" s="2" t="s">
        <v>14683</v>
      </c>
      <c r="C4210" s="2" t="s">
        <v>14682</v>
      </c>
      <c r="D4210" s="2" t="s">
        <v>14684</v>
      </c>
      <c r="E4210" s="2" t="s">
        <v>14679</v>
      </c>
      <c r="F4210" s="2" t="s">
        <v>380</v>
      </c>
      <c r="G4210" s="2">
        <v>2.2999999999999998</v>
      </c>
      <c r="H4210" s="2" t="s">
        <v>13</v>
      </c>
    </row>
    <row r="4211" spans="1:8" x14ac:dyDescent="0.25">
      <c r="A4211" s="2">
        <v>4</v>
      </c>
      <c r="B4211" s="2" t="s">
        <v>14685</v>
      </c>
      <c r="C4211" s="2" t="s">
        <v>14686</v>
      </c>
      <c r="D4211" s="2" t="s">
        <v>14662</v>
      </c>
      <c r="E4211" s="2" t="s">
        <v>14687</v>
      </c>
      <c r="F4211" s="2" t="s">
        <v>14141</v>
      </c>
      <c r="G4211" s="2">
        <v>17.05</v>
      </c>
      <c r="H4211" s="2" t="s">
        <v>292</v>
      </c>
    </row>
    <row r="4212" spans="1:8" x14ac:dyDescent="0.25">
      <c r="A4212" s="2">
        <v>4</v>
      </c>
      <c r="B4212" s="2" t="s">
        <v>14688</v>
      </c>
      <c r="C4212" s="2" t="s">
        <v>14655</v>
      </c>
      <c r="D4212" s="2" t="s">
        <v>14689</v>
      </c>
      <c r="E4212" s="2" t="s">
        <v>14690</v>
      </c>
      <c r="F4212" s="2" t="s">
        <v>581</v>
      </c>
      <c r="G4212" s="2">
        <v>13.8</v>
      </c>
      <c r="H4212" s="2" t="s">
        <v>30</v>
      </c>
    </row>
    <row r="4213" spans="1:8" x14ac:dyDescent="0.25">
      <c r="A4213" s="2">
        <v>4</v>
      </c>
      <c r="B4213" s="2" t="s">
        <v>14691</v>
      </c>
      <c r="C4213" s="2" t="s">
        <v>14687</v>
      </c>
      <c r="D4213" s="2" t="s">
        <v>14662</v>
      </c>
      <c r="E4213" s="2" t="s">
        <v>14692</v>
      </c>
      <c r="F4213" s="2" t="s">
        <v>228</v>
      </c>
      <c r="G4213" s="2">
        <v>2.5</v>
      </c>
      <c r="H4213" s="2" t="s">
        <v>13</v>
      </c>
    </row>
    <row r="4214" spans="1:8" x14ac:dyDescent="0.25">
      <c r="A4214" s="2">
        <v>4</v>
      </c>
      <c r="B4214" s="2" t="s">
        <v>14693</v>
      </c>
      <c r="C4214" s="2" t="s">
        <v>14694</v>
      </c>
      <c r="D4214" s="2" t="s">
        <v>14695</v>
      </c>
      <c r="E4214" s="2" t="s">
        <v>14689</v>
      </c>
      <c r="F4214" s="2" t="s">
        <v>14144</v>
      </c>
      <c r="G4214" s="2">
        <v>11.82</v>
      </c>
      <c r="H4214" s="2" t="s">
        <v>30</v>
      </c>
    </row>
    <row r="4215" spans="1:8" x14ac:dyDescent="0.25">
      <c r="A4215" s="2">
        <v>4</v>
      </c>
      <c r="B4215" s="2" t="s">
        <v>14696</v>
      </c>
      <c r="C4215" s="2" t="s">
        <v>14697</v>
      </c>
      <c r="D4215" s="2" t="s">
        <v>14698</v>
      </c>
      <c r="E4215" s="2" t="s">
        <v>14699</v>
      </c>
      <c r="F4215" s="2" t="s">
        <v>147</v>
      </c>
      <c r="G4215" s="2">
        <v>11.18</v>
      </c>
      <c r="H4215" s="2" t="s">
        <v>30</v>
      </c>
    </row>
    <row r="4216" spans="1:8" x14ac:dyDescent="0.25">
      <c r="A4216" s="2">
        <v>4</v>
      </c>
      <c r="B4216" s="2" t="s">
        <v>14700</v>
      </c>
      <c r="C4216" s="2" t="s">
        <v>14699</v>
      </c>
      <c r="D4216" s="2" t="s">
        <v>14701</v>
      </c>
      <c r="E4216" s="2" t="s">
        <v>14676</v>
      </c>
      <c r="F4216" s="2" t="s">
        <v>62</v>
      </c>
      <c r="G4216" s="2">
        <v>1.05</v>
      </c>
      <c r="H4216" s="2" t="s">
        <v>13</v>
      </c>
    </row>
    <row r="4217" spans="1:8" x14ac:dyDescent="0.25">
      <c r="A4217" s="2">
        <v>4</v>
      </c>
      <c r="B4217" s="2" t="s">
        <v>14702</v>
      </c>
      <c r="C4217" s="2" t="s">
        <v>14703</v>
      </c>
      <c r="D4217" s="2" t="s">
        <v>14704</v>
      </c>
      <c r="E4217" s="2" t="s">
        <v>14705</v>
      </c>
      <c r="F4217" s="2" t="s">
        <v>8412</v>
      </c>
      <c r="G4217" s="2">
        <v>13.17</v>
      </c>
      <c r="H4217" s="2" t="s">
        <v>30</v>
      </c>
    </row>
    <row r="4218" spans="1:8" x14ac:dyDescent="0.25">
      <c r="A4218" s="2">
        <v>4</v>
      </c>
      <c r="B4218" s="2" t="s">
        <v>14706</v>
      </c>
      <c r="C4218" s="2" t="s">
        <v>14707</v>
      </c>
      <c r="D4218" s="2" t="s">
        <v>14708</v>
      </c>
      <c r="E4218" s="2" t="s">
        <v>14707</v>
      </c>
      <c r="F4218" s="2" t="s">
        <v>1976</v>
      </c>
      <c r="G4218" s="2">
        <v>0.22</v>
      </c>
      <c r="H4218" s="2" t="s">
        <v>13</v>
      </c>
    </row>
    <row r="4219" spans="1:8" x14ac:dyDescent="0.25">
      <c r="A4219" s="2">
        <v>4</v>
      </c>
      <c r="B4219" s="2" t="s">
        <v>14709</v>
      </c>
      <c r="C4219" s="2" t="s">
        <v>14710</v>
      </c>
      <c r="D4219" s="2" t="s">
        <v>14708</v>
      </c>
      <c r="E4219" s="2" t="s">
        <v>14707</v>
      </c>
      <c r="F4219" s="2" t="s">
        <v>18</v>
      </c>
      <c r="G4219" s="2">
        <v>0.67</v>
      </c>
      <c r="H4219" s="2" t="s">
        <v>13</v>
      </c>
    </row>
    <row r="4220" spans="1:8" x14ac:dyDescent="0.25">
      <c r="A4220" s="2">
        <v>4</v>
      </c>
      <c r="B4220" s="2" t="s">
        <v>14711</v>
      </c>
      <c r="C4220" s="2" t="s">
        <v>14712</v>
      </c>
      <c r="D4220" s="2" t="s">
        <v>14704</v>
      </c>
      <c r="E4220" s="2" t="s">
        <v>14713</v>
      </c>
      <c r="F4220" s="2" t="s">
        <v>607</v>
      </c>
      <c r="G4220" s="2">
        <v>11.77</v>
      </c>
      <c r="H4220" s="2" t="s">
        <v>30</v>
      </c>
    </row>
    <row r="4221" spans="1:8" x14ac:dyDescent="0.25">
      <c r="A4221" s="2">
        <v>4</v>
      </c>
      <c r="B4221" s="2" t="s">
        <v>14714</v>
      </c>
      <c r="C4221" s="2" t="s">
        <v>14715</v>
      </c>
      <c r="D4221" s="2" t="s">
        <v>14716</v>
      </c>
      <c r="E4221" s="2" t="s">
        <v>14717</v>
      </c>
      <c r="F4221" s="2" t="s">
        <v>411</v>
      </c>
      <c r="G4221" s="2">
        <v>0.45</v>
      </c>
      <c r="H4221" s="2" t="s">
        <v>13</v>
      </c>
    </row>
    <row r="4222" spans="1:8" x14ac:dyDescent="0.25">
      <c r="A4222" s="2">
        <v>4</v>
      </c>
      <c r="B4222" s="2" t="s">
        <v>14718</v>
      </c>
      <c r="C4222" s="2" t="s">
        <v>14708</v>
      </c>
      <c r="D4222" s="2" t="s">
        <v>14719</v>
      </c>
      <c r="E4222" s="2" t="s">
        <v>14717</v>
      </c>
      <c r="F4222" s="2" t="s">
        <v>14720</v>
      </c>
      <c r="G4222" s="2">
        <v>6.67</v>
      </c>
      <c r="H4222" s="2" t="s">
        <v>24</v>
      </c>
    </row>
    <row r="4223" spans="1:8" x14ac:dyDescent="0.25">
      <c r="A4223" s="2">
        <v>4</v>
      </c>
      <c r="B4223" s="2" t="s">
        <v>14721</v>
      </c>
      <c r="C4223" s="2" t="s">
        <v>14722</v>
      </c>
      <c r="D4223" s="2" t="s">
        <v>14723</v>
      </c>
      <c r="E4223" s="2" t="s">
        <v>14724</v>
      </c>
      <c r="F4223" s="2" t="s">
        <v>9224</v>
      </c>
      <c r="G4223" s="2">
        <v>4.5199999999999996</v>
      </c>
      <c r="H4223" s="2" t="s">
        <v>13</v>
      </c>
    </row>
    <row r="4224" spans="1:8" x14ac:dyDescent="0.25">
      <c r="A4224" s="2">
        <v>4</v>
      </c>
      <c r="B4224" s="2" t="s">
        <v>7257</v>
      </c>
      <c r="C4224" s="2" t="s">
        <v>14715</v>
      </c>
      <c r="D4224" s="2" t="s">
        <v>14725</v>
      </c>
      <c r="E4224" s="2" t="s">
        <v>14726</v>
      </c>
      <c r="F4224" s="2" t="s">
        <v>2593</v>
      </c>
      <c r="G4224" s="2">
        <v>4.05</v>
      </c>
      <c r="H4224" s="2" t="s">
        <v>13</v>
      </c>
    </row>
    <row r="4225" spans="1:8" x14ac:dyDescent="0.25">
      <c r="A4225" s="2">
        <v>4</v>
      </c>
      <c r="B4225" s="2" t="s">
        <v>14727</v>
      </c>
      <c r="C4225" s="2" t="s">
        <v>14728</v>
      </c>
      <c r="D4225" s="2" t="s">
        <v>14729</v>
      </c>
      <c r="E4225" s="2" t="s">
        <v>14730</v>
      </c>
      <c r="F4225" s="2" t="s">
        <v>1274</v>
      </c>
      <c r="G4225" s="2">
        <v>1.1000000000000001</v>
      </c>
      <c r="H4225" s="2" t="s">
        <v>13</v>
      </c>
    </row>
    <row r="4226" spans="1:8" x14ac:dyDescent="0.25">
      <c r="A4226" s="2">
        <v>4</v>
      </c>
      <c r="B4226" s="2" t="s">
        <v>14731</v>
      </c>
      <c r="C4226" s="2" t="s">
        <v>14715</v>
      </c>
      <c r="D4226" s="2" t="s">
        <v>14725</v>
      </c>
      <c r="E4226" s="2" t="s">
        <v>14732</v>
      </c>
      <c r="F4226" s="2" t="s">
        <v>1772</v>
      </c>
      <c r="G4226" s="2">
        <v>7.5</v>
      </c>
      <c r="H4226" s="2" t="s">
        <v>24</v>
      </c>
    </row>
    <row r="4227" spans="1:8" x14ac:dyDescent="0.25">
      <c r="A4227" s="2">
        <v>4</v>
      </c>
      <c r="B4227" s="2" t="s">
        <v>695</v>
      </c>
      <c r="C4227" s="2" t="s">
        <v>14733</v>
      </c>
      <c r="D4227" s="2" t="s">
        <v>14734</v>
      </c>
      <c r="E4227" s="2" t="s">
        <v>14735</v>
      </c>
      <c r="F4227" s="2" t="s">
        <v>2293</v>
      </c>
      <c r="G4227" s="2">
        <v>2.4700000000000002</v>
      </c>
      <c r="H4227" s="2" t="s">
        <v>13</v>
      </c>
    </row>
    <row r="4228" spans="1:8" x14ac:dyDescent="0.25">
      <c r="A4228" s="2">
        <v>4</v>
      </c>
      <c r="B4228" s="2" t="s">
        <v>14736</v>
      </c>
      <c r="C4228" s="2" t="s">
        <v>14737</v>
      </c>
      <c r="D4228" s="2" t="s">
        <v>14738</v>
      </c>
      <c r="E4228" s="2" t="s">
        <v>14739</v>
      </c>
      <c r="F4228" s="2" t="s">
        <v>2036</v>
      </c>
      <c r="G4228" s="2">
        <v>2.52</v>
      </c>
      <c r="H4228" s="2" t="s">
        <v>13</v>
      </c>
    </row>
    <row r="4229" spans="1:8" x14ac:dyDescent="0.25">
      <c r="A4229" s="2">
        <v>4</v>
      </c>
      <c r="B4229" s="2" t="s">
        <v>14740</v>
      </c>
      <c r="C4229" s="2" t="s">
        <v>14741</v>
      </c>
      <c r="D4229" s="2" t="s">
        <v>14742</v>
      </c>
      <c r="E4229" s="2" t="s">
        <v>14743</v>
      </c>
      <c r="F4229" s="2" t="s">
        <v>3473</v>
      </c>
      <c r="G4229" s="2">
        <v>2.72</v>
      </c>
      <c r="H4229" s="2" t="s">
        <v>13</v>
      </c>
    </row>
    <row r="4230" spans="1:8" x14ac:dyDescent="0.25">
      <c r="A4230" s="2">
        <v>4</v>
      </c>
      <c r="B4230" s="2" t="s">
        <v>14744</v>
      </c>
      <c r="C4230" s="2" t="s">
        <v>14745</v>
      </c>
      <c r="D4230" s="2" t="s">
        <v>14746</v>
      </c>
      <c r="E4230" s="2" t="s">
        <v>14747</v>
      </c>
      <c r="F4230" s="2" t="s">
        <v>228</v>
      </c>
      <c r="G4230" s="2">
        <v>2.5</v>
      </c>
      <c r="H4230" s="2" t="s">
        <v>13</v>
      </c>
    </row>
    <row r="4231" spans="1:8" x14ac:dyDescent="0.25">
      <c r="A4231" s="2">
        <v>4</v>
      </c>
      <c r="B4231" s="2" t="s">
        <v>14748</v>
      </c>
      <c r="C4231" s="2" t="s">
        <v>14749</v>
      </c>
      <c r="D4231" s="2" t="s">
        <v>14750</v>
      </c>
      <c r="E4231" s="2" t="s">
        <v>14751</v>
      </c>
      <c r="F4231" s="2" t="s">
        <v>726</v>
      </c>
      <c r="G4231" s="2">
        <v>0.87</v>
      </c>
      <c r="H4231" s="2" t="s">
        <v>13</v>
      </c>
    </row>
    <row r="4232" spans="1:8" x14ac:dyDescent="0.25">
      <c r="A4232" s="2">
        <v>4</v>
      </c>
      <c r="B4232" s="2" t="s">
        <v>14752</v>
      </c>
      <c r="C4232" s="2" t="s">
        <v>14753</v>
      </c>
      <c r="D4232" s="2" t="s">
        <v>14754</v>
      </c>
      <c r="E4232" s="2" t="s">
        <v>14755</v>
      </c>
      <c r="F4232" s="2" t="s">
        <v>3128</v>
      </c>
      <c r="G4232" s="2">
        <v>1.27</v>
      </c>
      <c r="H4232" s="2" t="s">
        <v>13</v>
      </c>
    </row>
    <row r="4233" spans="1:8" x14ac:dyDescent="0.25">
      <c r="A4233" s="2">
        <v>4</v>
      </c>
      <c r="B4233" s="2" t="s">
        <v>14756</v>
      </c>
      <c r="C4233" s="2" t="s">
        <v>14757</v>
      </c>
      <c r="D4233" s="2" t="s">
        <v>14758</v>
      </c>
      <c r="E4233" s="2" t="s">
        <v>14759</v>
      </c>
      <c r="F4233" s="2" t="s">
        <v>14760</v>
      </c>
      <c r="G4233" s="2">
        <v>25.97</v>
      </c>
      <c r="H4233" s="2" t="s">
        <v>563</v>
      </c>
    </row>
    <row r="4234" spans="1:8" x14ac:dyDescent="0.25">
      <c r="A4234" s="2">
        <v>4</v>
      </c>
      <c r="B4234" s="2" t="s">
        <v>14761</v>
      </c>
      <c r="C4234" s="2" t="s">
        <v>14762</v>
      </c>
      <c r="D4234" s="2" t="s">
        <v>14763</v>
      </c>
      <c r="E4234" s="2" t="s">
        <v>14764</v>
      </c>
      <c r="F4234" s="2" t="s">
        <v>516</v>
      </c>
      <c r="G4234" s="2">
        <v>8.8000000000000007</v>
      </c>
      <c r="H4234" s="2" t="s">
        <v>24</v>
      </c>
    </row>
    <row r="4235" spans="1:8" x14ac:dyDescent="0.25">
      <c r="A4235" s="2">
        <v>4</v>
      </c>
      <c r="B4235" s="2" t="s">
        <v>14765</v>
      </c>
      <c r="C4235" s="2" t="s">
        <v>14766</v>
      </c>
      <c r="D4235" s="2" t="s">
        <v>14767</v>
      </c>
      <c r="E4235" s="2" t="s">
        <v>14768</v>
      </c>
      <c r="F4235" s="2" t="s">
        <v>4538</v>
      </c>
      <c r="G4235" s="2">
        <v>5.8</v>
      </c>
      <c r="H4235" s="2" t="s">
        <v>24</v>
      </c>
    </row>
    <row r="4236" spans="1:8" x14ac:dyDescent="0.25">
      <c r="A4236" s="2">
        <v>4</v>
      </c>
      <c r="B4236" s="2" t="s">
        <v>14769</v>
      </c>
      <c r="C4236" s="2" t="s">
        <v>14770</v>
      </c>
      <c r="D4236" s="2" t="s">
        <v>14771</v>
      </c>
      <c r="E4236" s="2" t="s">
        <v>14772</v>
      </c>
      <c r="F4236" s="2" t="s">
        <v>659</v>
      </c>
      <c r="G4236" s="2">
        <v>3.35</v>
      </c>
      <c r="H4236" s="2" t="s">
        <v>13</v>
      </c>
    </row>
    <row r="4237" spans="1:8" x14ac:dyDescent="0.25">
      <c r="A4237" s="2">
        <v>4</v>
      </c>
      <c r="B4237" s="2" t="s">
        <v>14773</v>
      </c>
      <c r="C4237" s="2" t="s">
        <v>14774</v>
      </c>
      <c r="D4237" s="2" t="s">
        <v>14775</v>
      </c>
      <c r="E4237" s="2" t="s">
        <v>14776</v>
      </c>
      <c r="F4237" s="2" t="s">
        <v>72</v>
      </c>
      <c r="G4237" s="2">
        <v>0.37</v>
      </c>
      <c r="H4237" s="2" t="s">
        <v>13</v>
      </c>
    </row>
    <row r="4238" spans="1:8" x14ac:dyDescent="0.25">
      <c r="A4238" s="2">
        <v>4</v>
      </c>
      <c r="B4238" s="2" t="s">
        <v>14777</v>
      </c>
      <c r="C4238" s="2" t="s">
        <v>14778</v>
      </c>
      <c r="D4238" s="2" t="s">
        <v>14779</v>
      </c>
      <c r="E4238" s="2" t="s">
        <v>14780</v>
      </c>
      <c r="F4238" s="2" t="s">
        <v>1473</v>
      </c>
      <c r="G4238" s="2">
        <v>2.92</v>
      </c>
      <c r="H4238" s="2" t="s">
        <v>13</v>
      </c>
    </row>
    <row r="4239" spans="1:8" x14ac:dyDescent="0.25">
      <c r="A4239" s="2">
        <v>4</v>
      </c>
      <c r="B4239" s="2" t="s">
        <v>14781</v>
      </c>
      <c r="C4239" s="2" t="s">
        <v>14782</v>
      </c>
      <c r="D4239" s="2" t="s">
        <v>14783</v>
      </c>
      <c r="E4239" s="2" t="s">
        <v>14784</v>
      </c>
      <c r="F4239" s="2" t="s">
        <v>1300</v>
      </c>
      <c r="G4239" s="2">
        <v>3.62</v>
      </c>
      <c r="H4239" s="2" t="s">
        <v>13</v>
      </c>
    </row>
    <row r="4240" spans="1:8" x14ac:dyDescent="0.25">
      <c r="A4240" s="2">
        <v>4</v>
      </c>
      <c r="B4240" s="2" t="s">
        <v>14785</v>
      </c>
      <c r="C4240" s="2" t="s">
        <v>14786</v>
      </c>
      <c r="D4240" s="2" t="s">
        <v>14787</v>
      </c>
      <c r="E4240" s="2" t="s">
        <v>14784</v>
      </c>
      <c r="F4240" s="2" t="s">
        <v>2036</v>
      </c>
      <c r="G4240" s="2">
        <v>2.52</v>
      </c>
      <c r="H4240" s="2" t="s">
        <v>13</v>
      </c>
    </row>
    <row r="4241" spans="1:8" x14ac:dyDescent="0.25">
      <c r="A4241" s="2">
        <v>4</v>
      </c>
      <c r="B4241" s="2" t="s">
        <v>14788</v>
      </c>
      <c r="C4241" s="2" t="s">
        <v>14789</v>
      </c>
      <c r="D4241" s="2" t="s">
        <v>14790</v>
      </c>
      <c r="E4241" s="2" t="s">
        <v>14784</v>
      </c>
      <c r="F4241" s="2" t="s">
        <v>1384</v>
      </c>
      <c r="G4241" s="2">
        <v>10.42</v>
      </c>
      <c r="H4241" s="2" t="s">
        <v>30</v>
      </c>
    </row>
    <row r="4242" spans="1:8" x14ac:dyDescent="0.25">
      <c r="A4242" s="2">
        <v>4</v>
      </c>
      <c r="B4242" s="2" t="s">
        <v>13276</v>
      </c>
      <c r="C4242" s="2" t="s">
        <v>14791</v>
      </c>
      <c r="D4242" s="2" t="s">
        <v>14792</v>
      </c>
      <c r="E4242" s="2" t="s">
        <v>14793</v>
      </c>
      <c r="F4242" s="2" t="s">
        <v>1792</v>
      </c>
      <c r="G4242" s="2">
        <v>0.8</v>
      </c>
      <c r="H4242" s="2" t="s">
        <v>13</v>
      </c>
    </row>
    <row r="4243" spans="1:8" x14ac:dyDescent="0.25">
      <c r="A4243" s="2">
        <v>4</v>
      </c>
      <c r="B4243" s="2" t="s">
        <v>14794</v>
      </c>
      <c r="C4243" s="2" t="s">
        <v>14795</v>
      </c>
      <c r="D4243" s="2" t="s">
        <v>14796</v>
      </c>
      <c r="E4243" s="2" t="s">
        <v>14797</v>
      </c>
      <c r="F4243" s="2" t="s">
        <v>1640</v>
      </c>
      <c r="G4243" s="2">
        <v>2.2200000000000002</v>
      </c>
      <c r="H4243" s="2" t="s">
        <v>13</v>
      </c>
    </row>
    <row r="4244" spans="1:8" x14ac:dyDescent="0.25">
      <c r="A4244" s="2">
        <v>4</v>
      </c>
      <c r="B4244" s="2" t="s">
        <v>14798</v>
      </c>
      <c r="C4244" s="2" t="s">
        <v>14791</v>
      </c>
      <c r="D4244" s="2" t="s">
        <v>14799</v>
      </c>
      <c r="E4244" s="2" t="s">
        <v>14800</v>
      </c>
      <c r="F4244" s="2" t="s">
        <v>12112</v>
      </c>
      <c r="G4244" s="2">
        <v>9.4</v>
      </c>
      <c r="H4244" s="2" t="s">
        <v>24</v>
      </c>
    </row>
    <row r="4245" spans="1:8" x14ac:dyDescent="0.25">
      <c r="A4245" s="2">
        <v>4</v>
      </c>
      <c r="B4245" s="2" t="s">
        <v>14801</v>
      </c>
      <c r="C4245" s="2" t="s">
        <v>14802</v>
      </c>
      <c r="D4245" s="2" t="s">
        <v>14803</v>
      </c>
      <c r="E4245" s="2" t="s">
        <v>14802</v>
      </c>
      <c r="F4245" s="2" t="s">
        <v>602</v>
      </c>
      <c r="G4245" s="2">
        <v>0.25</v>
      </c>
      <c r="H4245" s="2" t="s">
        <v>13</v>
      </c>
    </row>
    <row r="4246" spans="1:8" x14ac:dyDescent="0.25">
      <c r="A4246" s="2">
        <v>4</v>
      </c>
      <c r="B4246" s="2" t="s">
        <v>14804</v>
      </c>
      <c r="C4246" s="2" t="s">
        <v>14805</v>
      </c>
      <c r="D4246" s="2" t="s">
        <v>14806</v>
      </c>
      <c r="E4246" s="2" t="s">
        <v>14805</v>
      </c>
      <c r="F4246" s="2" t="s">
        <v>1976</v>
      </c>
      <c r="G4246" s="2">
        <v>0.22</v>
      </c>
      <c r="H4246" s="2" t="s">
        <v>13</v>
      </c>
    </row>
    <row r="4247" spans="1:8" x14ac:dyDescent="0.25">
      <c r="A4247" s="2">
        <v>4</v>
      </c>
      <c r="B4247" s="2" t="s">
        <v>14807</v>
      </c>
      <c r="C4247" s="2" t="s">
        <v>14808</v>
      </c>
      <c r="D4247" s="2" t="s">
        <v>14809</v>
      </c>
      <c r="E4247" s="2" t="s">
        <v>14810</v>
      </c>
      <c r="F4247" s="2" t="s">
        <v>477</v>
      </c>
      <c r="G4247" s="2">
        <v>0.43</v>
      </c>
      <c r="H4247" s="2" t="s">
        <v>13</v>
      </c>
    </row>
    <row r="4248" spans="1:8" x14ac:dyDescent="0.25">
      <c r="A4248" s="2">
        <v>4</v>
      </c>
      <c r="B4248" s="2" t="s">
        <v>14811</v>
      </c>
      <c r="C4248" s="2" t="s">
        <v>14812</v>
      </c>
      <c r="D4248" s="2" t="s">
        <v>14813</v>
      </c>
      <c r="E4248" s="2" t="s">
        <v>14814</v>
      </c>
      <c r="F4248" s="2" t="s">
        <v>1951</v>
      </c>
      <c r="G4248" s="2">
        <v>5.72</v>
      </c>
      <c r="H4248" s="2" t="s">
        <v>24</v>
      </c>
    </row>
    <row r="4249" spans="1:8" x14ac:dyDescent="0.25">
      <c r="A4249" s="2">
        <v>4</v>
      </c>
      <c r="B4249" s="2" t="s">
        <v>14815</v>
      </c>
      <c r="C4249" s="2" t="s">
        <v>14816</v>
      </c>
      <c r="D4249" s="2" t="s">
        <v>14817</v>
      </c>
      <c r="E4249" s="2" t="s">
        <v>14818</v>
      </c>
      <c r="F4249" s="2" t="s">
        <v>2136</v>
      </c>
      <c r="G4249" s="2">
        <v>0.55000000000000004</v>
      </c>
      <c r="H4249" s="2" t="s">
        <v>13</v>
      </c>
    </row>
    <row r="4250" spans="1:8" x14ac:dyDescent="0.25">
      <c r="A4250" s="2">
        <v>4</v>
      </c>
      <c r="B4250" s="2" t="s">
        <v>14819</v>
      </c>
      <c r="C4250" s="2" t="s">
        <v>14820</v>
      </c>
      <c r="D4250" s="2" t="s">
        <v>14821</v>
      </c>
      <c r="E4250" s="2" t="s">
        <v>14817</v>
      </c>
      <c r="F4250" s="2" t="s">
        <v>837</v>
      </c>
      <c r="G4250" s="2">
        <v>0.48</v>
      </c>
      <c r="H4250" s="2" t="s">
        <v>13</v>
      </c>
    </row>
    <row r="4251" spans="1:8" x14ac:dyDescent="0.25">
      <c r="A4251" s="2">
        <v>4</v>
      </c>
      <c r="B4251" s="2" t="s">
        <v>10678</v>
      </c>
      <c r="C4251" s="2" t="s">
        <v>14822</v>
      </c>
      <c r="D4251" s="2" t="s">
        <v>14823</v>
      </c>
      <c r="E4251" s="2" t="s">
        <v>14824</v>
      </c>
      <c r="F4251" s="2" t="s">
        <v>178</v>
      </c>
      <c r="G4251" s="2">
        <v>0.23</v>
      </c>
      <c r="H4251" s="2" t="s">
        <v>13</v>
      </c>
    </row>
    <row r="4252" spans="1:8" x14ac:dyDescent="0.25">
      <c r="A4252" s="2">
        <v>4</v>
      </c>
      <c r="B4252" s="2" t="s">
        <v>14559</v>
      </c>
      <c r="C4252" s="2" t="s">
        <v>14824</v>
      </c>
      <c r="D4252" s="2" t="s">
        <v>14825</v>
      </c>
      <c r="E4252" s="2" t="s">
        <v>14826</v>
      </c>
      <c r="F4252" s="2" t="s">
        <v>474</v>
      </c>
      <c r="G4252" s="2">
        <v>1.77</v>
      </c>
      <c r="H4252" s="2" t="s">
        <v>13</v>
      </c>
    </row>
    <row r="4253" spans="1:8" x14ac:dyDescent="0.25">
      <c r="A4253" s="2">
        <v>4</v>
      </c>
      <c r="B4253" s="2" t="s">
        <v>14827</v>
      </c>
      <c r="C4253" s="2" t="s">
        <v>14828</v>
      </c>
      <c r="D4253" s="2" t="s">
        <v>14829</v>
      </c>
      <c r="E4253" s="2" t="s">
        <v>14830</v>
      </c>
      <c r="F4253" s="2" t="s">
        <v>1792</v>
      </c>
      <c r="G4253" s="2">
        <v>0.8</v>
      </c>
      <c r="H4253" s="2" t="s">
        <v>13</v>
      </c>
    </row>
    <row r="4254" spans="1:8" x14ac:dyDescent="0.25">
      <c r="A4254" s="2">
        <v>4</v>
      </c>
      <c r="B4254" s="2" t="s">
        <v>14831</v>
      </c>
      <c r="C4254" s="2" t="s">
        <v>14830</v>
      </c>
      <c r="D4254" s="2" t="s">
        <v>14821</v>
      </c>
      <c r="E4254" s="2" t="s">
        <v>14832</v>
      </c>
      <c r="F4254" s="2" t="s">
        <v>1838</v>
      </c>
      <c r="G4254" s="2">
        <v>1.52</v>
      </c>
      <c r="H4254" s="2" t="s">
        <v>13</v>
      </c>
    </row>
    <row r="4255" spans="1:8" x14ac:dyDescent="0.25">
      <c r="A4255" s="2">
        <v>4</v>
      </c>
      <c r="B4255" s="2" t="s">
        <v>14833</v>
      </c>
      <c r="C4255" s="2" t="s">
        <v>14834</v>
      </c>
      <c r="D4255" s="2" t="s">
        <v>14835</v>
      </c>
      <c r="E4255" s="2" t="s">
        <v>14834</v>
      </c>
      <c r="F4255" s="2" t="s">
        <v>57</v>
      </c>
      <c r="G4255" s="2">
        <v>0.4</v>
      </c>
      <c r="H4255" s="2" t="s">
        <v>13</v>
      </c>
    </row>
    <row r="4256" spans="1:8" x14ac:dyDescent="0.25">
      <c r="A4256" s="2">
        <v>4</v>
      </c>
      <c r="B4256" s="2" t="s">
        <v>14836</v>
      </c>
      <c r="C4256" s="2" t="s">
        <v>14837</v>
      </c>
      <c r="D4256" s="2" t="s">
        <v>14838</v>
      </c>
      <c r="E4256" s="2" t="s">
        <v>14839</v>
      </c>
      <c r="F4256" s="2" t="s">
        <v>4849</v>
      </c>
      <c r="G4256" s="2">
        <v>9.82</v>
      </c>
      <c r="H4256" s="2" t="s">
        <v>24</v>
      </c>
    </row>
    <row r="4257" spans="1:8" x14ac:dyDescent="0.25">
      <c r="A4257" s="2">
        <v>4</v>
      </c>
      <c r="B4257" s="2" t="s">
        <v>14840</v>
      </c>
      <c r="C4257" s="2" t="s">
        <v>14841</v>
      </c>
      <c r="D4257" s="2" t="s">
        <v>14842</v>
      </c>
      <c r="E4257" s="2" t="s">
        <v>14829</v>
      </c>
      <c r="F4257" s="2" t="s">
        <v>14843</v>
      </c>
      <c r="G4257" s="2">
        <v>21.68</v>
      </c>
      <c r="H4257" s="2" t="s">
        <v>107</v>
      </c>
    </row>
    <row r="4258" spans="1:8" x14ac:dyDescent="0.25">
      <c r="A4258" s="2">
        <v>4</v>
      </c>
      <c r="B4258" s="2" t="s">
        <v>14844</v>
      </c>
      <c r="C4258" s="2" t="s">
        <v>14845</v>
      </c>
      <c r="D4258" s="2" t="s">
        <v>14846</v>
      </c>
      <c r="E4258" s="2" t="s">
        <v>14821</v>
      </c>
      <c r="F4258" s="2" t="s">
        <v>380</v>
      </c>
      <c r="G4258" s="2">
        <v>2.2999999999999998</v>
      </c>
      <c r="H4258" s="2" t="s">
        <v>13</v>
      </c>
    </row>
    <row r="4259" spans="1:8" x14ac:dyDescent="0.25">
      <c r="A4259" s="2">
        <v>4</v>
      </c>
      <c r="B4259" s="2" t="s">
        <v>14847</v>
      </c>
      <c r="C4259" s="2" t="s">
        <v>14829</v>
      </c>
      <c r="D4259" s="2" t="s">
        <v>14848</v>
      </c>
      <c r="E4259" s="2" t="s">
        <v>14838</v>
      </c>
      <c r="F4259" s="2" t="s">
        <v>8056</v>
      </c>
      <c r="G4259" s="2">
        <v>3.98</v>
      </c>
      <c r="H4259" s="2" t="s">
        <v>13</v>
      </c>
    </row>
    <row r="4260" spans="1:8" x14ac:dyDescent="0.25">
      <c r="A4260" s="2">
        <v>4</v>
      </c>
      <c r="B4260" s="2" t="s">
        <v>14849</v>
      </c>
      <c r="C4260" s="2" t="s">
        <v>14850</v>
      </c>
      <c r="D4260" s="2" t="s">
        <v>14851</v>
      </c>
      <c r="E4260" s="2" t="s">
        <v>14852</v>
      </c>
      <c r="F4260" s="2" t="s">
        <v>29</v>
      </c>
      <c r="G4260" s="2">
        <v>13.37</v>
      </c>
      <c r="H4260" s="2" t="s">
        <v>30</v>
      </c>
    </row>
    <row r="4261" spans="1:8" x14ac:dyDescent="0.25">
      <c r="A4261" s="2">
        <v>4</v>
      </c>
      <c r="B4261" s="2" t="s">
        <v>14853</v>
      </c>
      <c r="C4261" s="2" t="s">
        <v>14852</v>
      </c>
      <c r="D4261" s="2" t="s">
        <v>14854</v>
      </c>
      <c r="E4261" s="2" t="s">
        <v>14851</v>
      </c>
      <c r="F4261" s="2" t="s">
        <v>210</v>
      </c>
      <c r="G4261" s="2">
        <v>0.88</v>
      </c>
      <c r="H4261" s="2" t="s">
        <v>13</v>
      </c>
    </row>
    <row r="4262" spans="1:8" x14ac:dyDescent="0.25">
      <c r="A4262" s="2">
        <v>4</v>
      </c>
      <c r="B4262" s="2" t="s">
        <v>14855</v>
      </c>
      <c r="C4262" s="2" t="s">
        <v>14842</v>
      </c>
      <c r="D4262" s="2" t="s">
        <v>14856</v>
      </c>
      <c r="E4262" s="2" t="s">
        <v>14857</v>
      </c>
      <c r="F4262" s="2" t="s">
        <v>759</v>
      </c>
      <c r="G4262" s="2">
        <v>3.9</v>
      </c>
      <c r="H4262" s="2" t="s">
        <v>13</v>
      </c>
    </row>
    <row r="4263" spans="1:8" x14ac:dyDescent="0.25">
      <c r="A4263" s="2">
        <v>4</v>
      </c>
      <c r="B4263" s="2" t="s">
        <v>14858</v>
      </c>
      <c r="C4263" s="2" t="s">
        <v>14859</v>
      </c>
      <c r="D4263" s="2" t="s">
        <v>14860</v>
      </c>
      <c r="E4263" s="2" t="s">
        <v>14861</v>
      </c>
      <c r="F4263" s="2" t="s">
        <v>283</v>
      </c>
      <c r="G4263" s="2">
        <v>2.83</v>
      </c>
      <c r="H4263" s="2" t="s">
        <v>13</v>
      </c>
    </row>
    <row r="4264" spans="1:8" x14ac:dyDescent="0.25">
      <c r="A4264" s="2">
        <v>4</v>
      </c>
      <c r="B4264" s="2" t="s">
        <v>14862</v>
      </c>
      <c r="C4264" s="2" t="s">
        <v>14863</v>
      </c>
      <c r="D4264" s="2" t="s">
        <v>14864</v>
      </c>
      <c r="E4264" s="2" t="s">
        <v>14856</v>
      </c>
      <c r="F4264" s="2" t="s">
        <v>4429</v>
      </c>
      <c r="G4264" s="2">
        <v>2.63</v>
      </c>
      <c r="H4264" s="2" t="s">
        <v>13</v>
      </c>
    </row>
    <row r="4265" spans="1:8" x14ac:dyDescent="0.25">
      <c r="A4265" s="2">
        <v>4</v>
      </c>
      <c r="B4265" s="2" t="s">
        <v>14865</v>
      </c>
      <c r="C4265" s="2" t="s">
        <v>14866</v>
      </c>
      <c r="D4265" s="2" t="s">
        <v>14867</v>
      </c>
      <c r="E4265" s="2" t="s">
        <v>14868</v>
      </c>
      <c r="F4265" s="2" t="s">
        <v>486</v>
      </c>
      <c r="G4265" s="2">
        <v>1.93</v>
      </c>
      <c r="H4265" s="2" t="s">
        <v>13</v>
      </c>
    </row>
    <row r="4266" spans="1:8" x14ac:dyDescent="0.25">
      <c r="A4266" s="2">
        <v>4</v>
      </c>
      <c r="B4266" s="2" t="s">
        <v>14869</v>
      </c>
      <c r="C4266" s="2" t="s">
        <v>14870</v>
      </c>
      <c r="D4266" s="2" t="s">
        <v>14871</v>
      </c>
      <c r="E4266" s="2" t="s">
        <v>14872</v>
      </c>
      <c r="F4266" s="2" t="s">
        <v>7232</v>
      </c>
      <c r="G4266" s="2">
        <v>9.6300000000000008</v>
      </c>
      <c r="H4266" s="2" t="s">
        <v>24</v>
      </c>
    </row>
    <row r="4267" spans="1:8" x14ac:dyDescent="0.25">
      <c r="A4267" s="2">
        <v>4</v>
      </c>
      <c r="B4267" s="2" t="s">
        <v>14873</v>
      </c>
      <c r="C4267" s="2" t="s">
        <v>14874</v>
      </c>
      <c r="D4267" s="2" t="s">
        <v>14875</v>
      </c>
      <c r="E4267" s="2" t="s">
        <v>14876</v>
      </c>
      <c r="F4267" s="2" t="s">
        <v>659</v>
      </c>
      <c r="G4267" s="2">
        <v>3.35</v>
      </c>
      <c r="H4267" s="2" t="s">
        <v>13</v>
      </c>
    </row>
    <row r="4268" spans="1:8" x14ac:dyDescent="0.25">
      <c r="A4268" s="2">
        <v>4</v>
      </c>
      <c r="B4268" s="2" t="s">
        <v>14877</v>
      </c>
      <c r="C4268" s="2" t="s">
        <v>14878</v>
      </c>
      <c r="D4268" s="2" t="s">
        <v>14879</v>
      </c>
      <c r="E4268" s="2" t="s">
        <v>14880</v>
      </c>
      <c r="F4268" s="2" t="s">
        <v>3806</v>
      </c>
      <c r="G4268" s="2">
        <v>9.33</v>
      </c>
      <c r="H4268" s="2" t="s">
        <v>24</v>
      </c>
    </row>
    <row r="4269" spans="1:8" x14ac:dyDescent="0.25">
      <c r="A4269" s="2">
        <v>4</v>
      </c>
      <c r="B4269" s="2" t="s">
        <v>14881</v>
      </c>
      <c r="C4269" s="2" t="s">
        <v>14882</v>
      </c>
      <c r="D4269" s="2" t="s">
        <v>14883</v>
      </c>
      <c r="E4269" s="2" t="s">
        <v>14884</v>
      </c>
      <c r="F4269" s="2" t="s">
        <v>4138</v>
      </c>
      <c r="G4269" s="2">
        <v>1.35</v>
      </c>
      <c r="H4269" s="2" t="s">
        <v>13</v>
      </c>
    </row>
    <row r="4270" spans="1:8" x14ac:dyDescent="0.25">
      <c r="A4270" s="2">
        <v>4</v>
      </c>
      <c r="B4270" s="2" t="s">
        <v>14885</v>
      </c>
      <c r="C4270" s="2" t="s">
        <v>14886</v>
      </c>
      <c r="D4270" s="2" t="s">
        <v>14887</v>
      </c>
      <c r="E4270" s="2" t="s">
        <v>14888</v>
      </c>
      <c r="F4270" s="2" t="s">
        <v>445</v>
      </c>
      <c r="G4270" s="2">
        <v>0.68</v>
      </c>
      <c r="H4270" s="2" t="s">
        <v>13</v>
      </c>
    </row>
    <row r="4271" spans="1:8" x14ac:dyDescent="0.25">
      <c r="A4271" s="2">
        <v>4</v>
      </c>
      <c r="B4271" s="2" t="s">
        <v>14889</v>
      </c>
      <c r="C4271" s="2" t="s">
        <v>14890</v>
      </c>
      <c r="D4271" s="2" t="s">
        <v>14891</v>
      </c>
      <c r="E4271" s="2" t="s">
        <v>14892</v>
      </c>
      <c r="F4271" s="2" t="s">
        <v>1279</v>
      </c>
      <c r="G4271" s="2">
        <v>2.27</v>
      </c>
      <c r="H4271" s="2" t="s">
        <v>13</v>
      </c>
    </row>
    <row r="4272" spans="1:8" x14ac:dyDescent="0.25">
      <c r="A4272" s="2">
        <v>4</v>
      </c>
      <c r="B4272" s="2" t="s">
        <v>14893</v>
      </c>
      <c r="C4272" s="2" t="s">
        <v>14894</v>
      </c>
      <c r="D4272" s="2" t="s">
        <v>14895</v>
      </c>
      <c r="E4272" s="2" t="s">
        <v>14896</v>
      </c>
      <c r="F4272" s="2" t="s">
        <v>6145</v>
      </c>
      <c r="G4272" s="2">
        <v>4.67</v>
      </c>
      <c r="H4272" s="2" t="s">
        <v>13</v>
      </c>
    </row>
    <row r="4273" spans="1:8" x14ac:dyDescent="0.25">
      <c r="A4273" s="2">
        <v>4</v>
      </c>
      <c r="B4273" s="2" t="s">
        <v>14897</v>
      </c>
      <c r="C4273" s="2" t="s">
        <v>14898</v>
      </c>
      <c r="D4273" s="2" t="s">
        <v>14899</v>
      </c>
      <c r="E4273" s="2" t="s">
        <v>14895</v>
      </c>
      <c r="F4273" s="2" t="s">
        <v>4201</v>
      </c>
      <c r="G4273" s="2">
        <v>0.62</v>
      </c>
      <c r="H4273" s="2" t="s">
        <v>13</v>
      </c>
    </row>
    <row r="4274" spans="1:8" x14ac:dyDescent="0.25">
      <c r="A4274" s="2">
        <v>4</v>
      </c>
      <c r="B4274" s="2" t="s">
        <v>14900</v>
      </c>
      <c r="C4274" s="2" t="s">
        <v>14901</v>
      </c>
      <c r="D4274" s="2" t="s">
        <v>14902</v>
      </c>
      <c r="E4274" s="2" t="s">
        <v>14903</v>
      </c>
      <c r="F4274" s="2" t="s">
        <v>18</v>
      </c>
      <c r="G4274" s="2">
        <v>0.67</v>
      </c>
      <c r="H4274" s="2" t="s">
        <v>13</v>
      </c>
    </row>
    <row r="4275" spans="1:8" x14ac:dyDescent="0.25">
      <c r="A4275" s="2">
        <v>4</v>
      </c>
      <c r="B4275" s="2" t="s">
        <v>14904</v>
      </c>
      <c r="C4275" s="2" t="s">
        <v>14905</v>
      </c>
      <c r="D4275" s="2" t="s">
        <v>14906</v>
      </c>
      <c r="E4275" s="2" t="s">
        <v>14907</v>
      </c>
      <c r="F4275" s="2" t="s">
        <v>428</v>
      </c>
      <c r="G4275" s="2">
        <v>3.28</v>
      </c>
      <c r="H4275" s="2" t="s">
        <v>13</v>
      </c>
    </row>
    <row r="4276" spans="1:8" x14ac:dyDescent="0.25">
      <c r="A4276" s="2">
        <v>4</v>
      </c>
      <c r="B4276" s="2" t="s">
        <v>14908</v>
      </c>
      <c r="C4276" s="2" t="s">
        <v>14909</v>
      </c>
      <c r="D4276" s="2" t="s">
        <v>14910</v>
      </c>
      <c r="E4276" s="2" t="s">
        <v>14911</v>
      </c>
      <c r="F4276" s="2" t="s">
        <v>2415</v>
      </c>
      <c r="G4276" s="2">
        <v>6.98</v>
      </c>
      <c r="H4276" s="2" t="s">
        <v>24</v>
      </c>
    </row>
    <row r="4277" spans="1:8" x14ac:dyDescent="0.25">
      <c r="A4277" s="2">
        <v>4</v>
      </c>
      <c r="B4277" s="2" t="s">
        <v>14912</v>
      </c>
      <c r="C4277" s="2" t="s">
        <v>14913</v>
      </c>
      <c r="D4277" s="2" t="s">
        <v>14914</v>
      </c>
      <c r="E4277" s="2" t="s">
        <v>14915</v>
      </c>
      <c r="F4277" s="2" t="s">
        <v>14916</v>
      </c>
      <c r="G4277" s="2">
        <v>16.7</v>
      </c>
      <c r="H4277" s="2" t="s">
        <v>292</v>
      </c>
    </row>
    <row r="4278" spans="1:8" x14ac:dyDescent="0.25">
      <c r="A4278" s="2">
        <v>4</v>
      </c>
      <c r="B4278" s="2" t="s">
        <v>14917</v>
      </c>
      <c r="C4278" s="2" t="s">
        <v>14915</v>
      </c>
      <c r="D4278" s="2" t="s">
        <v>14918</v>
      </c>
      <c r="E4278" s="2" t="s">
        <v>14919</v>
      </c>
      <c r="F4278" s="2" t="s">
        <v>759</v>
      </c>
      <c r="G4278" s="2">
        <v>3.9</v>
      </c>
      <c r="H4278" s="2" t="s">
        <v>13</v>
      </c>
    </row>
    <row r="4279" spans="1:8" x14ac:dyDescent="0.25">
      <c r="A4279" s="2">
        <v>4</v>
      </c>
      <c r="B4279" s="2" t="s">
        <v>14920</v>
      </c>
      <c r="C4279" s="2" t="s">
        <v>14914</v>
      </c>
      <c r="D4279" s="2" t="s">
        <v>14921</v>
      </c>
      <c r="E4279" s="2" t="s">
        <v>14922</v>
      </c>
      <c r="F4279" s="2" t="s">
        <v>1795</v>
      </c>
      <c r="G4279" s="2">
        <v>7.07</v>
      </c>
      <c r="H4279" s="2" t="s">
        <v>24</v>
      </c>
    </row>
    <row r="4280" spans="1:8" x14ac:dyDescent="0.25">
      <c r="A4280" s="2">
        <v>4</v>
      </c>
      <c r="B4280" s="2" t="s">
        <v>14923</v>
      </c>
      <c r="C4280" s="2" t="s">
        <v>14924</v>
      </c>
      <c r="D4280" s="2" t="s">
        <v>14925</v>
      </c>
      <c r="E4280" s="2" t="s">
        <v>14918</v>
      </c>
      <c r="F4280" s="2" t="s">
        <v>3333</v>
      </c>
      <c r="G4280" s="2">
        <v>1.33</v>
      </c>
      <c r="H4280" s="2" t="s">
        <v>13</v>
      </c>
    </row>
    <row r="4281" spans="1:8" x14ac:dyDescent="0.25">
      <c r="A4281" s="2">
        <v>4</v>
      </c>
      <c r="B4281" s="2" t="s">
        <v>14926</v>
      </c>
      <c r="C4281" s="2" t="s">
        <v>14927</v>
      </c>
      <c r="D4281" s="2" t="s">
        <v>14928</v>
      </c>
      <c r="E4281" s="2" t="s">
        <v>14927</v>
      </c>
      <c r="F4281" s="2" t="s">
        <v>411</v>
      </c>
      <c r="G4281" s="2">
        <v>0.45</v>
      </c>
      <c r="H4281" s="2" t="s">
        <v>13</v>
      </c>
    </row>
    <row r="4282" spans="1:8" x14ac:dyDescent="0.25">
      <c r="A4282" s="2">
        <v>4</v>
      </c>
      <c r="B4282" s="2" t="s">
        <v>14929</v>
      </c>
      <c r="C4282" s="2" t="s">
        <v>14930</v>
      </c>
      <c r="D4282" s="2" t="s">
        <v>14931</v>
      </c>
      <c r="E4282" s="2" t="s">
        <v>14932</v>
      </c>
      <c r="F4282" s="2" t="s">
        <v>3575</v>
      </c>
      <c r="G4282" s="2">
        <v>1.65</v>
      </c>
      <c r="H4282" s="2" t="s">
        <v>13</v>
      </c>
    </row>
    <row r="4283" spans="1:8" x14ac:dyDescent="0.25">
      <c r="A4283" s="2">
        <v>4</v>
      </c>
      <c r="B4283" s="2" t="s">
        <v>14933</v>
      </c>
      <c r="C4283" s="2" t="s">
        <v>14934</v>
      </c>
      <c r="D4283" s="2" t="s">
        <v>14935</v>
      </c>
      <c r="E4283" s="2" t="s">
        <v>14928</v>
      </c>
      <c r="F4283" s="2" t="s">
        <v>1495</v>
      </c>
      <c r="G4283" s="2">
        <v>1.53</v>
      </c>
      <c r="H4283" s="2" t="s">
        <v>13</v>
      </c>
    </row>
    <row r="4284" spans="1:8" x14ac:dyDescent="0.25">
      <c r="A4284" s="2">
        <v>4</v>
      </c>
      <c r="B4284" s="2" t="s">
        <v>14936</v>
      </c>
      <c r="C4284" s="2" t="s">
        <v>14937</v>
      </c>
      <c r="D4284" s="2" t="s">
        <v>14938</v>
      </c>
      <c r="E4284" s="2" t="s">
        <v>14937</v>
      </c>
      <c r="F4284" s="2" t="s">
        <v>1904</v>
      </c>
      <c r="G4284" s="2">
        <v>0.27</v>
      </c>
      <c r="H4284" s="2" t="s">
        <v>13</v>
      </c>
    </row>
    <row r="4285" spans="1:8" x14ac:dyDescent="0.25">
      <c r="A4285" s="2">
        <v>4</v>
      </c>
      <c r="B4285" s="2" t="s">
        <v>14939</v>
      </c>
      <c r="C4285" s="2" t="s">
        <v>14937</v>
      </c>
      <c r="D4285" s="2" t="s">
        <v>14940</v>
      </c>
      <c r="E4285" s="2" t="s">
        <v>14941</v>
      </c>
      <c r="F4285" s="2" t="s">
        <v>2527</v>
      </c>
      <c r="G4285" s="2">
        <v>1.75</v>
      </c>
      <c r="H4285" s="2" t="s">
        <v>13</v>
      </c>
    </row>
    <row r="4286" spans="1:8" x14ac:dyDescent="0.25">
      <c r="A4286" s="2">
        <v>4</v>
      </c>
      <c r="B4286" s="2" t="s">
        <v>14942</v>
      </c>
      <c r="C4286" s="2" t="s">
        <v>14932</v>
      </c>
      <c r="D4286" s="2" t="s">
        <v>14943</v>
      </c>
      <c r="E4286" s="2" t="s">
        <v>14944</v>
      </c>
      <c r="F4286" s="2" t="s">
        <v>14945</v>
      </c>
      <c r="G4286" s="2">
        <v>10.029999999999999</v>
      </c>
      <c r="H4286" s="2" t="s">
        <v>30</v>
      </c>
    </row>
    <row r="4287" spans="1:8" x14ac:dyDescent="0.25">
      <c r="A4287" s="2">
        <v>4</v>
      </c>
      <c r="B4287" s="2" t="s">
        <v>14946</v>
      </c>
      <c r="C4287" s="2" t="s">
        <v>14947</v>
      </c>
      <c r="D4287" s="2" t="s">
        <v>14948</v>
      </c>
      <c r="E4287" s="2" t="s">
        <v>14949</v>
      </c>
      <c r="F4287" s="2" t="s">
        <v>1478</v>
      </c>
      <c r="G4287" s="2">
        <v>6.2</v>
      </c>
      <c r="H4287" s="2" t="s">
        <v>24</v>
      </c>
    </row>
    <row r="4288" spans="1:8" x14ac:dyDescent="0.25">
      <c r="A4288" s="2">
        <v>4</v>
      </c>
      <c r="B4288" s="2" t="s">
        <v>14950</v>
      </c>
      <c r="C4288" s="2" t="s">
        <v>14951</v>
      </c>
      <c r="D4288" s="2" t="s">
        <v>14952</v>
      </c>
      <c r="E4288" s="2" t="s">
        <v>14953</v>
      </c>
      <c r="F4288" s="2" t="s">
        <v>1495</v>
      </c>
      <c r="G4288" s="2">
        <v>1.53</v>
      </c>
      <c r="H4288" s="2" t="s">
        <v>13</v>
      </c>
    </row>
    <row r="4289" spans="1:8" x14ac:dyDescent="0.25">
      <c r="A4289" s="2">
        <v>4</v>
      </c>
      <c r="B4289" s="2" t="s">
        <v>14954</v>
      </c>
      <c r="C4289" s="2" t="s">
        <v>14955</v>
      </c>
      <c r="D4289" s="2" t="s">
        <v>14956</v>
      </c>
      <c r="E4289" s="2" t="s">
        <v>14955</v>
      </c>
      <c r="F4289" s="2" t="s">
        <v>775</v>
      </c>
      <c r="G4289" s="2">
        <v>0.28000000000000003</v>
      </c>
      <c r="H4289" s="2" t="s">
        <v>13</v>
      </c>
    </row>
    <row r="4290" spans="1:8" x14ac:dyDescent="0.25">
      <c r="A4290" s="2">
        <v>4</v>
      </c>
      <c r="B4290" s="2" t="s">
        <v>14192</v>
      </c>
      <c r="C4290" s="2" t="s">
        <v>14957</v>
      </c>
      <c r="D4290" s="2" t="s">
        <v>14958</v>
      </c>
      <c r="E4290" s="2" t="s">
        <v>14957</v>
      </c>
      <c r="F4290" s="2" t="s">
        <v>477</v>
      </c>
      <c r="G4290" s="2">
        <v>0.43</v>
      </c>
      <c r="H4290" s="2" t="s">
        <v>13</v>
      </c>
    </row>
    <row r="4291" spans="1:8" x14ac:dyDescent="0.25">
      <c r="A4291" s="2">
        <v>4</v>
      </c>
      <c r="B4291" s="2" t="s">
        <v>14959</v>
      </c>
      <c r="C4291" s="2" t="s">
        <v>14960</v>
      </c>
      <c r="D4291" s="2" t="s">
        <v>14961</v>
      </c>
      <c r="E4291" s="2" t="s">
        <v>14962</v>
      </c>
      <c r="F4291" s="2" t="s">
        <v>2067</v>
      </c>
      <c r="G4291" s="2">
        <v>3.33</v>
      </c>
      <c r="H4291" s="2" t="s">
        <v>13</v>
      </c>
    </row>
    <row r="4292" spans="1:8" x14ac:dyDescent="0.25">
      <c r="A4292" s="2">
        <v>4</v>
      </c>
      <c r="B4292" s="2" t="s">
        <v>14963</v>
      </c>
      <c r="C4292" s="2" t="s">
        <v>14964</v>
      </c>
      <c r="D4292" s="2" t="s">
        <v>14965</v>
      </c>
      <c r="E4292" s="2" t="s">
        <v>14964</v>
      </c>
      <c r="F4292" s="2" t="s">
        <v>1337</v>
      </c>
      <c r="G4292" s="2">
        <v>0.3</v>
      </c>
      <c r="H4292" s="2" t="s">
        <v>13</v>
      </c>
    </row>
    <row r="4293" spans="1:8" x14ac:dyDescent="0.25">
      <c r="A4293" s="2">
        <v>4</v>
      </c>
      <c r="B4293" s="2" t="s">
        <v>14963</v>
      </c>
      <c r="C4293" s="2" t="s">
        <v>14966</v>
      </c>
      <c r="D4293" s="2" t="s">
        <v>14967</v>
      </c>
      <c r="E4293" s="2" t="s">
        <v>14968</v>
      </c>
      <c r="F4293" s="2" t="s">
        <v>5629</v>
      </c>
      <c r="G4293" s="2">
        <v>8.07</v>
      </c>
      <c r="H4293" s="2" t="s">
        <v>24</v>
      </c>
    </row>
    <row r="4294" spans="1:8" x14ac:dyDescent="0.25">
      <c r="A4294" s="2">
        <v>4</v>
      </c>
      <c r="B4294" s="2" t="s">
        <v>14969</v>
      </c>
      <c r="C4294" s="2" t="s">
        <v>14970</v>
      </c>
      <c r="D4294" s="2" t="s">
        <v>14971</v>
      </c>
      <c r="E4294" s="2" t="s">
        <v>14972</v>
      </c>
      <c r="F4294" s="2" t="s">
        <v>909</v>
      </c>
      <c r="G4294" s="2">
        <v>0.73</v>
      </c>
      <c r="H4294" s="2" t="s">
        <v>13</v>
      </c>
    </row>
    <row r="4295" spans="1:8" x14ac:dyDescent="0.25">
      <c r="A4295" s="2">
        <v>4</v>
      </c>
      <c r="B4295" s="2" t="s">
        <v>14973</v>
      </c>
      <c r="C4295" s="2" t="s">
        <v>14974</v>
      </c>
      <c r="D4295" s="2" t="s">
        <v>14975</v>
      </c>
      <c r="E4295" s="2" t="s">
        <v>14976</v>
      </c>
      <c r="F4295" s="2" t="s">
        <v>13143</v>
      </c>
      <c r="G4295" s="2">
        <v>17.420000000000002</v>
      </c>
      <c r="H4295" s="2" t="s">
        <v>292</v>
      </c>
    </row>
    <row r="4296" spans="1:8" x14ac:dyDescent="0.25">
      <c r="A4296" s="2">
        <v>4</v>
      </c>
      <c r="B4296" s="2" t="s">
        <v>14977</v>
      </c>
      <c r="C4296" s="2" t="s">
        <v>14978</v>
      </c>
      <c r="D4296" s="2" t="s">
        <v>14979</v>
      </c>
      <c r="E4296" s="2" t="s">
        <v>14978</v>
      </c>
      <c r="F4296" s="2" t="s">
        <v>445</v>
      </c>
      <c r="G4296" s="2">
        <v>0.68</v>
      </c>
      <c r="H4296" s="2" t="s">
        <v>13</v>
      </c>
    </row>
    <row r="4297" spans="1:8" x14ac:dyDescent="0.25">
      <c r="A4297" s="2">
        <v>4</v>
      </c>
      <c r="B4297" s="2" t="s">
        <v>14980</v>
      </c>
      <c r="C4297" s="2" t="s">
        <v>14981</v>
      </c>
      <c r="D4297" s="2" t="s">
        <v>14982</v>
      </c>
      <c r="E4297" s="2" t="s">
        <v>14981</v>
      </c>
      <c r="F4297" s="2" t="s">
        <v>442</v>
      </c>
      <c r="G4297" s="2">
        <v>0.5</v>
      </c>
      <c r="H4297" s="2" t="s">
        <v>13</v>
      </c>
    </row>
    <row r="4298" spans="1:8" x14ac:dyDescent="0.25">
      <c r="A4298" s="2">
        <v>4</v>
      </c>
      <c r="B4298" s="2" t="s">
        <v>14983</v>
      </c>
      <c r="C4298" s="2" t="s">
        <v>14984</v>
      </c>
      <c r="D4298" s="2" t="s">
        <v>14985</v>
      </c>
      <c r="E4298" s="2" t="s">
        <v>14986</v>
      </c>
      <c r="F4298" s="2" t="s">
        <v>4211</v>
      </c>
      <c r="G4298" s="2">
        <v>10.9</v>
      </c>
      <c r="H4298" s="2" t="s">
        <v>30</v>
      </c>
    </row>
    <row r="4299" spans="1:8" x14ac:dyDescent="0.25">
      <c r="A4299" s="2">
        <v>4</v>
      </c>
      <c r="B4299" s="2" t="s">
        <v>14987</v>
      </c>
      <c r="C4299" s="2" t="s">
        <v>14988</v>
      </c>
      <c r="D4299" s="2" t="s">
        <v>14989</v>
      </c>
      <c r="E4299" s="2" t="s">
        <v>14990</v>
      </c>
      <c r="F4299" s="2" t="s">
        <v>1104</v>
      </c>
      <c r="G4299" s="2">
        <v>1.3</v>
      </c>
      <c r="H4299" s="2" t="s">
        <v>13</v>
      </c>
    </row>
    <row r="4300" spans="1:8" x14ac:dyDescent="0.25">
      <c r="A4300" s="2">
        <v>4</v>
      </c>
      <c r="B4300" s="2" t="s">
        <v>14991</v>
      </c>
      <c r="C4300" s="2" t="s">
        <v>14992</v>
      </c>
      <c r="D4300" s="2" t="s">
        <v>14993</v>
      </c>
      <c r="E4300" s="2" t="s">
        <v>14994</v>
      </c>
      <c r="F4300" s="2" t="s">
        <v>3473</v>
      </c>
      <c r="G4300" s="2">
        <v>2.72</v>
      </c>
      <c r="H4300" s="2" t="s">
        <v>13</v>
      </c>
    </row>
    <row r="4301" spans="1:8" x14ac:dyDescent="0.25">
      <c r="A4301" s="2">
        <v>4</v>
      </c>
      <c r="B4301" s="2" t="s">
        <v>1714</v>
      </c>
      <c r="C4301" s="2" t="s">
        <v>14995</v>
      </c>
      <c r="D4301" s="2" t="s">
        <v>14996</v>
      </c>
      <c r="E4301" s="2" t="s">
        <v>14997</v>
      </c>
      <c r="F4301" s="2" t="s">
        <v>1250</v>
      </c>
      <c r="G4301" s="2">
        <v>3.88</v>
      </c>
      <c r="H4301" s="2" t="s">
        <v>13</v>
      </c>
    </row>
    <row r="4302" spans="1:8" x14ac:dyDescent="0.25">
      <c r="A4302" s="2">
        <v>4</v>
      </c>
      <c r="B4302" s="2" t="s">
        <v>14998</v>
      </c>
      <c r="C4302" s="2" t="s">
        <v>14996</v>
      </c>
      <c r="D4302" s="2" t="s">
        <v>14999</v>
      </c>
      <c r="E4302" s="2" t="s">
        <v>15000</v>
      </c>
      <c r="F4302" s="2" t="s">
        <v>1674</v>
      </c>
      <c r="G4302" s="2">
        <v>14</v>
      </c>
      <c r="H4302" s="2" t="s">
        <v>30</v>
      </c>
    </row>
    <row r="4303" spans="1:8" x14ac:dyDescent="0.25">
      <c r="A4303" s="2">
        <v>4</v>
      </c>
      <c r="B4303" s="2" t="s">
        <v>15001</v>
      </c>
      <c r="C4303" s="2" t="s">
        <v>15002</v>
      </c>
      <c r="D4303" s="2" t="s">
        <v>15003</v>
      </c>
      <c r="E4303" s="2" t="s">
        <v>15004</v>
      </c>
      <c r="F4303" s="2" t="s">
        <v>4641</v>
      </c>
      <c r="G4303" s="2">
        <v>3.47</v>
      </c>
      <c r="H4303" s="2" t="s">
        <v>13</v>
      </c>
    </row>
    <row r="4304" spans="1:8" x14ac:dyDescent="0.25">
      <c r="A4304" s="2">
        <v>4</v>
      </c>
      <c r="B4304" s="2" t="s">
        <v>15005</v>
      </c>
      <c r="C4304" s="2" t="s">
        <v>15006</v>
      </c>
      <c r="D4304" s="2" t="s">
        <v>15007</v>
      </c>
      <c r="E4304" s="2" t="s">
        <v>15008</v>
      </c>
      <c r="F4304" s="2" t="s">
        <v>538</v>
      </c>
      <c r="G4304" s="2">
        <v>2.2799999999999998</v>
      </c>
      <c r="H4304" s="2" t="s">
        <v>13</v>
      </c>
    </row>
    <row r="4305" spans="1:8" x14ac:dyDescent="0.25">
      <c r="A4305" s="2">
        <v>4</v>
      </c>
      <c r="B4305" s="2" t="s">
        <v>15009</v>
      </c>
      <c r="C4305" s="2" t="s">
        <v>15010</v>
      </c>
      <c r="D4305" s="2" t="s">
        <v>15011</v>
      </c>
      <c r="E4305" s="2" t="s">
        <v>15012</v>
      </c>
      <c r="F4305" s="2" t="s">
        <v>1104</v>
      </c>
      <c r="G4305" s="2">
        <v>1.3</v>
      </c>
      <c r="H4305" s="2" t="s">
        <v>13</v>
      </c>
    </row>
    <row r="4306" spans="1:8" x14ac:dyDescent="0.25">
      <c r="A4306" s="2">
        <v>4</v>
      </c>
      <c r="B4306" s="2" t="s">
        <v>15013</v>
      </c>
      <c r="C4306" s="2" t="s">
        <v>15014</v>
      </c>
      <c r="D4306" s="2" t="s">
        <v>15015</v>
      </c>
      <c r="E4306" s="2" t="s">
        <v>15014</v>
      </c>
      <c r="F4306" s="2" t="s">
        <v>1441</v>
      </c>
      <c r="G4306" s="2">
        <v>0.2</v>
      </c>
      <c r="H4306" s="2" t="s">
        <v>13</v>
      </c>
    </row>
    <row r="4307" spans="1:8" x14ac:dyDescent="0.25">
      <c r="A4307" s="2">
        <v>4</v>
      </c>
      <c r="B4307" s="2" t="s">
        <v>5059</v>
      </c>
      <c r="C4307" s="2" t="s">
        <v>15016</v>
      </c>
      <c r="D4307" s="2" t="s">
        <v>15017</v>
      </c>
      <c r="E4307" s="2" t="s">
        <v>15018</v>
      </c>
      <c r="F4307" s="2" t="s">
        <v>53</v>
      </c>
      <c r="G4307" s="2">
        <v>8.18</v>
      </c>
      <c r="H4307" s="2" t="s">
        <v>24</v>
      </c>
    </row>
    <row r="4308" spans="1:8" x14ac:dyDescent="0.25">
      <c r="A4308" s="2">
        <v>4</v>
      </c>
      <c r="B4308" s="2" t="s">
        <v>15019</v>
      </c>
      <c r="C4308" s="2" t="s">
        <v>15018</v>
      </c>
      <c r="D4308" s="2" t="s">
        <v>15020</v>
      </c>
      <c r="E4308" s="2" t="s">
        <v>15021</v>
      </c>
      <c r="F4308" s="2" t="s">
        <v>5417</v>
      </c>
      <c r="G4308" s="2">
        <v>12.07</v>
      </c>
      <c r="H4308" s="2" t="s">
        <v>30</v>
      </c>
    </row>
    <row r="4309" spans="1:8" x14ac:dyDescent="0.25">
      <c r="A4309" s="2">
        <v>4</v>
      </c>
      <c r="B4309" s="2" t="s">
        <v>2116</v>
      </c>
      <c r="C4309" s="2" t="s">
        <v>15022</v>
      </c>
      <c r="D4309" s="2" t="s">
        <v>15023</v>
      </c>
      <c r="E4309" s="2" t="s">
        <v>15024</v>
      </c>
      <c r="F4309" s="2" t="s">
        <v>15025</v>
      </c>
      <c r="G4309" s="2">
        <v>12.68</v>
      </c>
      <c r="H4309" s="2" t="s">
        <v>30</v>
      </c>
    </row>
    <row r="4310" spans="1:8" x14ac:dyDescent="0.25">
      <c r="A4310" s="2">
        <v>4</v>
      </c>
      <c r="B4310" s="2" t="s">
        <v>15026</v>
      </c>
      <c r="C4310" s="2" t="s">
        <v>15027</v>
      </c>
      <c r="D4310" s="2" t="s">
        <v>15028</v>
      </c>
      <c r="E4310" s="2" t="s">
        <v>15029</v>
      </c>
      <c r="F4310" s="2" t="s">
        <v>2518</v>
      </c>
      <c r="G4310" s="2">
        <v>7.03</v>
      </c>
      <c r="H4310" s="2" t="s">
        <v>24</v>
      </c>
    </row>
    <row r="4311" spans="1:8" x14ac:dyDescent="0.25">
      <c r="A4311" s="2">
        <v>4</v>
      </c>
      <c r="B4311" s="2" t="s">
        <v>15030</v>
      </c>
      <c r="C4311" s="2" t="s">
        <v>15031</v>
      </c>
      <c r="D4311" s="2" t="s">
        <v>15032</v>
      </c>
      <c r="E4311" s="2" t="s">
        <v>15033</v>
      </c>
      <c r="F4311" s="2" t="s">
        <v>3128</v>
      </c>
      <c r="G4311" s="2">
        <v>1.27</v>
      </c>
      <c r="H4311" s="2" t="s">
        <v>13</v>
      </c>
    </row>
    <row r="4312" spans="1:8" x14ac:dyDescent="0.25">
      <c r="A4312" s="2">
        <v>4</v>
      </c>
      <c r="B4312" s="2" t="s">
        <v>11257</v>
      </c>
      <c r="C4312" s="2" t="s">
        <v>15033</v>
      </c>
      <c r="D4312" s="2" t="s">
        <v>15028</v>
      </c>
      <c r="E4312" s="2" t="s">
        <v>15034</v>
      </c>
      <c r="F4312" s="2" t="s">
        <v>62</v>
      </c>
      <c r="G4312" s="2">
        <v>1.05</v>
      </c>
      <c r="H4312" s="2" t="s">
        <v>13</v>
      </c>
    </row>
    <row r="4313" spans="1:8" x14ac:dyDescent="0.25">
      <c r="A4313" s="2">
        <v>4</v>
      </c>
      <c r="B4313" s="2" t="s">
        <v>15035</v>
      </c>
      <c r="C4313" s="2" t="s">
        <v>15036</v>
      </c>
      <c r="D4313" s="2" t="s">
        <v>15037</v>
      </c>
      <c r="E4313" s="2" t="s">
        <v>15038</v>
      </c>
      <c r="F4313" s="2" t="s">
        <v>4429</v>
      </c>
      <c r="G4313" s="2">
        <v>2.63</v>
      </c>
      <c r="H4313" s="2" t="s">
        <v>13</v>
      </c>
    </row>
    <row r="4314" spans="1:8" x14ac:dyDescent="0.25">
      <c r="A4314" s="2">
        <v>4</v>
      </c>
      <c r="B4314" s="2" t="s">
        <v>15039</v>
      </c>
      <c r="C4314" s="2" t="s">
        <v>15040</v>
      </c>
      <c r="D4314" s="2" t="s">
        <v>15041</v>
      </c>
      <c r="E4314" s="2" t="s">
        <v>15040</v>
      </c>
      <c r="F4314" s="2" t="s">
        <v>178</v>
      </c>
      <c r="G4314" s="2">
        <v>0.23</v>
      </c>
      <c r="H4314" s="2" t="s">
        <v>13</v>
      </c>
    </row>
    <row r="4315" spans="1:8" x14ac:dyDescent="0.25">
      <c r="A4315" s="2">
        <v>4</v>
      </c>
      <c r="B4315" s="2" t="s">
        <v>15042</v>
      </c>
      <c r="C4315" s="2" t="s">
        <v>15043</v>
      </c>
      <c r="D4315" s="2" t="s">
        <v>15044</v>
      </c>
      <c r="E4315" s="2" t="s">
        <v>15045</v>
      </c>
      <c r="F4315" s="2" t="s">
        <v>1951</v>
      </c>
      <c r="G4315" s="2">
        <v>5.72</v>
      </c>
      <c r="H4315" s="2" t="s">
        <v>24</v>
      </c>
    </row>
    <row r="4316" spans="1:8" x14ac:dyDescent="0.25">
      <c r="A4316" s="2">
        <v>4</v>
      </c>
      <c r="B4316" s="2" t="s">
        <v>15046</v>
      </c>
      <c r="C4316" s="2" t="s">
        <v>15045</v>
      </c>
      <c r="D4316" s="2" t="s">
        <v>15047</v>
      </c>
      <c r="E4316" s="2" t="s">
        <v>15048</v>
      </c>
      <c r="F4316" s="2" t="s">
        <v>947</v>
      </c>
      <c r="G4316" s="2">
        <v>0.57999999999999996</v>
      </c>
      <c r="H4316" s="2" t="s">
        <v>13</v>
      </c>
    </row>
    <row r="4317" spans="1:8" x14ac:dyDescent="0.25">
      <c r="A4317" s="2">
        <v>4</v>
      </c>
      <c r="B4317" s="2" t="s">
        <v>15049</v>
      </c>
      <c r="C4317" s="2" t="s">
        <v>15050</v>
      </c>
      <c r="D4317" s="2" t="s">
        <v>15051</v>
      </c>
      <c r="E4317" s="2" t="s">
        <v>15050</v>
      </c>
      <c r="F4317" s="2" t="s">
        <v>102</v>
      </c>
      <c r="G4317" s="2">
        <v>0.56999999999999995</v>
      </c>
      <c r="H4317" s="2" t="s">
        <v>13</v>
      </c>
    </row>
    <row r="4318" spans="1:8" x14ac:dyDescent="0.25">
      <c r="A4318" s="2">
        <v>4</v>
      </c>
      <c r="B4318" s="2" t="s">
        <v>15052</v>
      </c>
      <c r="C4318" s="2" t="s">
        <v>15053</v>
      </c>
      <c r="D4318" s="2" t="s">
        <v>15054</v>
      </c>
      <c r="E4318" s="2" t="s">
        <v>15055</v>
      </c>
      <c r="F4318" s="2" t="s">
        <v>288</v>
      </c>
      <c r="G4318" s="2">
        <v>2.3199999999999998</v>
      </c>
      <c r="H4318" s="2" t="s">
        <v>13</v>
      </c>
    </row>
    <row r="4319" spans="1:8" x14ac:dyDescent="0.25">
      <c r="A4319" s="2">
        <v>4</v>
      </c>
      <c r="B4319" s="2" t="s">
        <v>9812</v>
      </c>
      <c r="C4319" s="2" t="s">
        <v>15056</v>
      </c>
      <c r="D4319" s="2" t="s">
        <v>15051</v>
      </c>
      <c r="E4319" s="2" t="s">
        <v>15055</v>
      </c>
      <c r="F4319" s="2" t="s">
        <v>15057</v>
      </c>
      <c r="G4319" s="2">
        <v>9.8699999999999992</v>
      </c>
      <c r="H4319" s="2" t="s">
        <v>24</v>
      </c>
    </row>
    <row r="4320" spans="1:8" x14ac:dyDescent="0.25">
      <c r="A4320" s="2">
        <v>4</v>
      </c>
      <c r="B4320" s="2" t="s">
        <v>15058</v>
      </c>
      <c r="C4320" s="2" t="s">
        <v>15059</v>
      </c>
      <c r="D4320" s="2" t="s">
        <v>15060</v>
      </c>
      <c r="E4320" s="2" t="s">
        <v>15061</v>
      </c>
      <c r="F4320" s="2" t="s">
        <v>1946</v>
      </c>
      <c r="G4320" s="2">
        <v>8.02</v>
      </c>
      <c r="H4320" s="2" t="s">
        <v>24</v>
      </c>
    </row>
    <row r="4321" spans="1:8" x14ac:dyDescent="0.25">
      <c r="A4321" s="2">
        <v>4</v>
      </c>
      <c r="B4321" s="2" t="s">
        <v>15062</v>
      </c>
      <c r="C4321" s="2" t="s">
        <v>15063</v>
      </c>
      <c r="D4321" s="2" t="s">
        <v>15064</v>
      </c>
      <c r="E4321" s="2" t="s">
        <v>15065</v>
      </c>
      <c r="F4321" s="2" t="s">
        <v>3039</v>
      </c>
      <c r="G4321" s="2">
        <v>4.75</v>
      </c>
      <c r="H4321" s="2" t="s">
        <v>13</v>
      </c>
    </row>
    <row r="4322" spans="1:8" x14ac:dyDescent="0.25">
      <c r="A4322" s="2">
        <v>4</v>
      </c>
      <c r="B4322" s="2" t="s">
        <v>15066</v>
      </c>
      <c r="C4322" s="2" t="s">
        <v>15067</v>
      </c>
      <c r="D4322" s="2" t="s">
        <v>15068</v>
      </c>
      <c r="E4322" s="2" t="s">
        <v>15069</v>
      </c>
      <c r="F4322" s="2" t="s">
        <v>18</v>
      </c>
      <c r="G4322" s="2">
        <v>0.67</v>
      </c>
      <c r="H4322" s="2" t="s">
        <v>13</v>
      </c>
    </row>
    <row r="4323" spans="1:8" x14ac:dyDescent="0.25">
      <c r="A4323" s="2">
        <v>4</v>
      </c>
      <c r="B4323" s="2" t="s">
        <v>15070</v>
      </c>
      <c r="C4323" s="2" t="s">
        <v>15071</v>
      </c>
      <c r="D4323" s="2" t="s">
        <v>15072</v>
      </c>
      <c r="E4323" s="2" t="s">
        <v>15073</v>
      </c>
      <c r="F4323" s="2" t="s">
        <v>15074</v>
      </c>
      <c r="G4323" s="2">
        <v>4.97</v>
      </c>
      <c r="H4323" s="2" t="s">
        <v>13</v>
      </c>
    </row>
    <row r="4324" spans="1:8" x14ac:dyDescent="0.25">
      <c r="A4324" s="2">
        <v>4</v>
      </c>
      <c r="B4324" s="2" t="s">
        <v>15075</v>
      </c>
      <c r="C4324" s="2" t="s">
        <v>15076</v>
      </c>
      <c r="D4324" s="2" t="s">
        <v>15077</v>
      </c>
      <c r="E4324" s="2" t="s">
        <v>15078</v>
      </c>
      <c r="F4324" s="2" t="s">
        <v>453</v>
      </c>
      <c r="G4324" s="2">
        <v>4.0199999999999996</v>
      </c>
      <c r="H4324" s="2" t="s">
        <v>13</v>
      </c>
    </row>
    <row r="4325" spans="1:8" x14ac:dyDescent="0.25">
      <c r="A4325" s="2">
        <v>4</v>
      </c>
      <c r="B4325" s="2" t="s">
        <v>15070</v>
      </c>
      <c r="C4325" s="2" t="s">
        <v>15079</v>
      </c>
      <c r="D4325" s="2" t="s">
        <v>15080</v>
      </c>
      <c r="E4325" s="2" t="s">
        <v>15081</v>
      </c>
      <c r="F4325" s="2" t="s">
        <v>10786</v>
      </c>
      <c r="G4325" s="2">
        <v>11.65</v>
      </c>
      <c r="H4325" s="2" t="s">
        <v>30</v>
      </c>
    </row>
    <row r="4326" spans="1:8" x14ac:dyDescent="0.25">
      <c r="A4326" s="2">
        <v>4</v>
      </c>
      <c r="B4326" s="2" t="s">
        <v>15082</v>
      </c>
      <c r="C4326" s="2" t="s">
        <v>15083</v>
      </c>
      <c r="D4326" s="2" t="s">
        <v>15084</v>
      </c>
      <c r="E4326" s="2" t="s">
        <v>15081</v>
      </c>
      <c r="F4326" s="2" t="s">
        <v>202</v>
      </c>
      <c r="G4326" s="2">
        <v>5.55</v>
      </c>
      <c r="H4326" s="2" t="s">
        <v>24</v>
      </c>
    </row>
    <row r="4327" spans="1:8" x14ac:dyDescent="0.25">
      <c r="A4327" s="2">
        <v>4</v>
      </c>
      <c r="B4327" s="2" t="s">
        <v>15085</v>
      </c>
      <c r="C4327" s="2" t="s">
        <v>15068</v>
      </c>
      <c r="D4327" s="2" t="s">
        <v>15086</v>
      </c>
      <c r="E4327" s="2" t="s">
        <v>15087</v>
      </c>
      <c r="F4327" s="2" t="s">
        <v>14277</v>
      </c>
      <c r="G4327" s="2">
        <v>5.85</v>
      </c>
      <c r="H4327" s="2" t="s">
        <v>24</v>
      </c>
    </row>
    <row r="4328" spans="1:8" x14ac:dyDescent="0.25">
      <c r="A4328" s="2">
        <v>4</v>
      </c>
      <c r="B4328" s="2" t="s">
        <v>15085</v>
      </c>
      <c r="C4328" s="2" t="s">
        <v>15072</v>
      </c>
      <c r="D4328" s="2" t="s">
        <v>15088</v>
      </c>
      <c r="E4328" s="2" t="s">
        <v>15084</v>
      </c>
      <c r="F4328" s="2" t="s">
        <v>3128</v>
      </c>
      <c r="G4328" s="2">
        <v>1.27</v>
      </c>
      <c r="H4328" s="2" t="s">
        <v>13</v>
      </c>
    </row>
    <row r="4329" spans="1:8" x14ac:dyDescent="0.25">
      <c r="A4329" s="2">
        <v>4</v>
      </c>
      <c r="B4329" s="2" t="s">
        <v>15089</v>
      </c>
      <c r="C4329" s="2" t="s">
        <v>15090</v>
      </c>
      <c r="D4329" s="2" t="s">
        <v>15091</v>
      </c>
      <c r="E4329" s="2" t="s">
        <v>15092</v>
      </c>
      <c r="F4329" s="2" t="s">
        <v>784</v>
      </c>
      <c r="G4329" s="2">
        <v>10.4</v>
      </c>
      <c r="H4329" s="2" t="s">
        <v>30</v>
      </c>
    </row>
    <row r="4330" spans="1:8" x14ac:dyDescent="0.25">
      <c r="A4330" s="2">
        <v>4</v>
      </c>
      <c r="B4330" s="2" t="s">
        <v>15093</v>
      </c>
      <c r="C4330" s="2" t="s">
        <v>15094</v>
      </c>
      <c r="D4330" s="2" t="s">
        <v>15095</v>
      </c>
      <c r="E4330" s="2" t="s">
        <v>15096</v>
      </c>
      <c r="F4330" s="2" t="s">
        <v>15097</v>
      </c>
      <c r="G4330" s="2">
        <v>20.32</v>
      </c>
      <c r="H4330" s="2" t="s">
        <v>107</v>
      </c>
    </row>
    <row r="4331" spans="1:8" x14ac:dyDescent="0.25">
      <c r="A4331" s="2">
        <v>4</v>
      </c>
      <c r="B4331" s="2" t="s">
        <v>15098</v>
      </c>
      <c r="C4331" s="2" t="s">
        <v>15099</v>
      </c>
      <c r="D4331" s="2" t="s">
        <v>15100</v>
      </c>
      <c r="E4331" s="2" t="s">
        <v>15101</v>
      </c>
      <c r="F4331" s="2" t="s">
        <v>4429</v>
      </c>
      <c r="G4331" s="2">
        <v>2.63</v>
      </c>
      <c r="H4331" s="2" t="s">
        <v>13</v>
      </c>
    </row>
    <row r="4332" spans="1:8" x14ac:dyDescent="0.25">
      <c r="A4332" s="2">
        <v>4</v>
      </c>
      <c r="B4332" s="2" t="s">
        <v>15102</v>
      </c>
      <c r="C4332" s="2" t="s">
        <v>15100</v>
      </c>
      <c r="D4332" s="2" t="s">
        <v>15103</v>
      </c>
      <c r="E4332" s="2" t="s">
        <v>15104</v>
      </c>
      <c r="F4332" s="2" t="s">
        <v>4898</v>
      </c>
      <c r="G4332" s="2">
        <v>3.6</v>
      </c>
      <c r="H4332" s="2" t="s">
        <v>13</v>
      </c>
    </row>
    <row r="4333" spans="1:8" x14ac:dyDescent="0.25">
      <c r="A4333" s="2">
        <v>4</v>
      </c>
      <c r="B4333" s="2" t="s">
        <v>15105</v>
      </c>
      <c r="C4333" s="2" t="s">
        <v>15106</v>
      </c>
      <c r="D4333" s="2" t="s">
        <v>15107</v>
      </c>
      <c r="E4333" s="2" t="s">
        <v>15104</v>
      </c>
      <c r="F4333" s="2" t="s">
        <v>2344</v>
      </c>
      <c r="G4333" s="2">
        <v>1.58</v>
      </c>
      <c r="H4333" s="2" t="s">
        <v>13</v>
      </c>
    </row>
    <row r="4334" spans="1:8" x14ac:dyDescent="0.25">
      <c r="A4334" s="2">
        <v>4</v>
      </c>
      <c r="B4334" s="2" t="s">
        <v>15108</v>
      </c>
      <c r="C4334" s="2" t="s">
        <v>15109</v>
      </c>
      <c r="D4334" s="2" t="s">
        <v>15110</v>
      </c>
      <c r="E4334" s="2" t="s">
        <v>15111</v>
      </c>
      <c r="F4334" s="2" t="s">
        <v>15112</v>
      </c>
      <c r="G4334" s="2">
        <v>20.7</v>
      </c>
      <c r="H4334" s="2" t="s">
        <v>107</v>
      </c>
    </row>
    <row r="4335" spans="1:8" x14ac:dyDescent="0.25">
      <c r="A4335" s="2">
        <v>4</v>
      </c>
      <c r="B4335" s="2" t="s">
        <v>15113</v>
      </c>
      <c r="C4335" s="2" t="s">
        <v>15114</v>
      </c>
      <c r="D4335" s="2" t="s">
        <v>15115</v>
      </c>
      <c r="E4335" s="2" t="s">
        <v>15116</v>
      </c>
      <c r="F4335" s="2" t="s">
        <v>7616</v>
      </c>
      <c r="G4335" s="2">
        <v>10.52</v>
      </c>
      <c r="H4335" s="2" t="s">
        <v>30</v>
      </c>
    </row>
    <row r="4336" spans="1:8" x14ac:dyDescent="0.25">
      <c r="A4336" s="2">
        <v>4</v>
      </c>
      <c r="B4336" s="2" t="s">
        <v>15117</v>
      </c>
      <c r="C4336" s="2" t="s">
        <v>15118</v>
      </c>
      <c r="D4336" s="2" t="s">
        <v>15119</v>
      </c>
      <c r="E4336" s="2" t="s">
        <v>15120</v>
      </c>
      <c r="F4336" s="2" t="s">
        <v>14720</v>
      </c>
      <c r="G4336" s="2">
        <v>6.67</v>
      </c>
      <c r="H4336" s="2" t="s">
        <v>24</v>
      </c>
    </row>
    <row r="4337" spans="1:8" x14ac:dyDescent="0.25">
      <c r="A4337" s="2">
        <v>4</v>
      </c>
      <c r="B4337" s="2" t="s">
        <v>15121</v>
      </c>
      <c r="C4337" s="2" t="s">
        <v>15120</v>
      </c>
      <c r="D4337" s="2" t="s">
        <v>15122</v>
      </c>
      <c r="E4337" s="2" t="s">
        <v>15123</v>
      </c>
      <c r="F4337" s="2" t="s">
        <v>6353</v>
      </c>
      <c r="G4337" s="2">
        <v>4</v>
      </c>
      <c r="H4337" s="2" t="s">
        <v>13</v>
      </c>
    </row>
    <row r="4338" spans="1:8" x14ac:dyDescent="0.25">
      <c r="A4338" s="2">
        <v>4</v>
      </c>
      <c r="B4338" s="2" t="s">
        <v>15124</v>
      </c>
      <c r="C4338" s="2" t="s">
        <v>15125</v>
      </c>
      <c r="D4338" s="2" t="s">
        <v>15126</v>
      </c>
      <c r="E4338" s="2" t="s">
        <v>15127</v>
      </c>
      <c r="F4338" s="2" t="s">
        <v>4951</v>
      </c>
      <c r="G4338" s="2">
        <v>1.82</v>
      </c>
      <c r="H4338" s="2" t="s">
        <v>13</v>
      </c>
    </row>
    <row r="4339" spans="1:8" x14ac:dyDescent="0.25">
      <c r="A4339" s="2">
        <v>4</v>
      </c>
      <c r="B4339" s="2" t="s">
        <v>8286</v>
      </c>
      <c r="C4339" s="2" t="s">
        <v>15128</v>
      </c>
      <c r="D4339" s="2" t="s">
        <v>15129</v>
      </c>
      <c r="E4339" s="2" t="s">
        <v>15130</v>
      </c>
      <c r="F4339" s="2" t="s">
        <v>15131</v>
      </c>
      <c r="G4339" s="2">
        <v>40.130000000000003</v>
      </c>
      <c r="H4339" s="2" t="s">
        <v>99</v>
      </c>
    </row>
    <row r="4340" spans="1:8" x14ac:dyDescent="0.25">
      <c r="A4340" s="2">
        <v>4</v>
      </c>
      <c r="B4340" s="2" t="s">
        <v>15132</v>
      </c>
      <c r="C4340" s="2" t="s">
        <v>15133</v>
      </c>
      <c r="D4340" s="2" t="s">
        <v>15134</v>
      </c>
      <c r="E4340" s="2" t="s">
        <v>15135</v>
      </c>
      <c r="F4340" s="2" t="s">
        <v>288</v>
      </c>
      <c r="G4340" s="2">
        <v>2.3199999999999998</v>
      </c>
      <c r="H4340" s="2" t="s">
        <v>13</v>
      </c>
    </row>
    <row r="4341" spans="1:8" x14ac:dyDescent="0.25">
      <c r="A4341" s="2">
        <v>4</v>
      </c>
      <c r="B4341" s="2" t="s">
        <v>15136</v>
      </c>
      <c r="C4341" s="2" t="s">
        <v>15137</v>
      </c>
      <c r="D4341" s="2" t="s">
        <v>15138</v>
      </c>
      <c r="E4341" s="2" t="s">
        <v>15139</v>
      </c>
      <c r="F4341" s="2" t="s">
        <v>2010</v>
      </c>
      <c r="G4341" s="2">
        <v>7.53</v>
      </c>
      <c r="H4341" s="2" t="s">
        <v>24</v>
      </c>
    </row>
    <row r="4342" spans="1:8" x14ac:dyDescent="0.25">
      <c r="A4342" s="2">
        <v>4</v>
      </c>
      <c r="B4342" s="2" t="s">
        <v>15140</v>
      </c>
      <c r="C4342" s="2" t="s">
        <v>15141</v>
      </c>
      <c r="D4342" s="2" t="s">
        <v>15142</v>
      </c>
      <c r="E4342" s="2" t="s">
        <v>15143</v>
      </c>
      <c r="F4342" s="2" t="s">
        <v>2555</v>
      </c>
      <c r="G4342" s="2">
        <v>5.63</v>
      </c>
      <c r="H4342" s="2" t="s">
        <v>24</v>
      </c>
    </row>
    <row r="4343" spans="1:8" x14ac:dyDescent="0.25">
      <c r="A4343" s="2">
        <v>4</v>
      </c>
      <c r="B4343" s="2" t="s">
        <v>15144</v>
      </c>
      <c r="C4343" s="2" t="s">
        <v>15145</v>
      </c>
      <c r="D4343" s="2" t="s">
        <v>15146</v>
      </c>
      <c r="E4343" s="2" t="s">
        <v>15147</v>
      </c>
      <c r="F4343" s="2" t="s">
        <v>3742</v>
      </c>
      <c r="G4343" s="2">
        <v>10.8</v>
      </c>
      <c r="H4343" s="2" t="s">
        <v>30</v>
      </c>
    </row>
    <row r="4344" spans="1:8" x14ac:dyDescent="0.25">
      <c r="A4344" s="2">
        <v>4</v>
      </c>
      <c r="B4344" s="2" t="s">
        <v>15148</v>
      </c>
      <c r="C4344" s="2" t="s">
        <v>15142</v>
      </c>
      <c r="D4344" s="2" t="s">
        <v>15149</v>
      </c>
      <c r="E4344" s="2" t="s">
        <v>15147</v>
      </c>
      <c r="F4344" s="2" t="s">
        <v>15150</v>
      </c>
      <c r="G4344" s="2">
        <v>6.37</v>
      </c>
      <c r="H4344" s="2" t="s">
        <v>24</v>
      </c>
    </row>
    <row r="4345" spans="1:8" x14ac:dyDescent="0.25">
      <c r="A4345" s="2">
        <v>4</v>
      </c>
      <c r="B4345" s="2" t="s">
        <v>15151</v>
      </c>
      <c r="C4345" s="2" t="s">
        <v>15147</v>
      </c>
      <c r="D4345" s="2" t="s">
        <v>15152</v>
      </c>
      <c r="E4345" s="2" t="s">
        <v>15147</v>
      </c>
      <c r="F4345" s="2" t="s">
        <v>735</v>
      </c>
      <c r="G4345" s="2">
        <v>0.47</v>
      </c>
      <c r="H4345" s="2" t="s">
        <v>13</v>
      </c>
    </row>
    <row r="4346" spans="1:8" x14ac:dyDescent="0.25">
      <c r="A4346" s="2">
        <v>4</v>
      </c>
      <c r="B4346" s="2" t="s">
        <v>15153</v>
      </c>
      <c r="C4346" s="2" t="s">
        <v>15154</v>
      </c>
      <c r="D4346" s="2" t="s">
        <v>15149</v>
      </c>
      <c r="E4346" s="2" t="s">
        <v>15155</v>
      </c>
      <c r="F4346" s="2" t="s">
        <v>2461</v>
      </c>
      <c r="G4346" s="2">
        <v>7.88</v>
      </c>
      <c r="H4346" s="2" t="s">
        <v>24</v>
      </c>
    </row>
    <row r="4347" spans="1:8" x14ac:dyDescent="0.25">
      <c r="A4347" s="2">
        <v>4</v>
      </c>
      <c r="B4347" s="2" t="s">
        <v>15156</v>
      </c>
      <c r="C4347" s="2" t="s">
        <v>15157</v>
      </c>
      <c r="D4347" s="2" t="s">
        <v>15158</v>
      </c>
      <c r="E4347" s="2" t="s">
        <v>15159</v>
      </c>
      <c r="F4347" s="2" t="s">
        <v>3585</v>
      </c>
      <c r="G4347" s="2">
        <v>6.55</v>
      </c>
      <c r="H4347" s="2" t="s">
        <v>24</v>
      </c>
    </row>
    <row r="4348" spans="1:8" x14ac:dyDescent="0.25">
      <c r="A4348" s="2">
        <v>4</v>
      </c>
      <c r="B4348" s="2" t="s">
        <v>15160</v>
      </c>
      <c r="C4348" s="2" t="s">
        <v>15161</v>
      </c>
      <c r="D4348" s="2" t="s">
        <v>15162</v>
      </c>
      <c r="E4348" s="2" t="s">
        <v>15163</v>
      </c>
      <c r="F4348" s="2" t="s">
        <v>721</v>
      </c>
      <c r="G4348" s="2">
        <v>2.77</v>
      </c>
      <c r="H4348" s="2" t="s">
        <v>13</v>
      </c>
    </row>
    <row r="4349" spans="1:8" x14ac:dyDescent="0.25">
      <c r="A4349" s="2">
        <v>4</v>
      </c>
      <c r="B4349" s="2" t="s">
        <v>15164</v>
      </c>
      <c r="C4349" s="2" t="s">
        <v>15165</v>
      </c>
      <c r="D4349" s="2" t="s">
        <v>15166</v>
      </c>
      <c r="E4349" s="2" t="s">
        <v>15167</v>
      </c>
      <c r="F4349" s="2" t="s">
        <v>6389</v>
      </c>
      <c r="G4349" s="2">
        <v>6.47</v>
      </c>
      <c r="H4349" s="2" t="s">
        <v>24</v>
      </c>
    </row>
    <row r="4350" spans="1:8" x14ac:dyDescent="0.25">
      <c r="A4350" s="2">
        <v>4</v>
      </c>
      <c r="B4350" s="2" t="s">
        <v>15168</v>
      </c>
      <c r="C4350" s="2" t="s">
        <v>15169</v>
      </c>
      <c r="D4350" s="2" t="s">
        <v>15170</v>
      </c>
      <c r="E4350" s="2" t="s">
        <v>15171</v>
      </c>
      <c r="F4350" s="2" t="s">
        <v>7765</v>
      </c>
      <c r="G4350" s="2">
        <v>8.32</v>
      </c>
      <c r="H4350" s="2" t="s">
        <v>24</v>
      </c>
    </row>
    <row r="4351" spans="1:8" x14ac:dyDescent="0.25">
      <c r="A4351" s="2">
        <v>4</v>
      </c>
      <c r="B4351" s="2" t="s">
        <v>5614</v>
      </c>
      <c r="C4351" s="2" t="s">
        <v>15172</v>
      </c>
      <c r="D4351" s="2" t="s">
        <v>15173</v>
      </c>
      <c r="E4351" s="2" t="s">
        <v>15174</v>
      </c>
      <c r="F4351" s="2" t="s">
        <v>263</v>
      </c>
      <c r="G4351" s="2">
        <v>2.4300000000000002</v>
      </c>
      <c r="H4351" s="2" t="s">
        <v>13</v>
      </c>
    </row>
    <row r="4352" spans="1:8" x14ac:dyDescent="0.25">
      <c r="A4352" s="2">
        <v>4</v>
      </c>
      <c r="B4352" s="2" t="s">
        <v>15175</v>
      </c>
      <c r="C4352" s="2" t="s">
        <v>15176</v>
      </c>
      <c r="D4352" s="2" t="s">
        <v>15177</v>
      </c>
      <c r="E4352" s="2" t="s">
        <v>15178</v>
      </c>
      <c r="F4352" s="2" t="s">
        <v>4837</v>
      </c>
      <c r="G4352" s="2">
        <v>2.25</v>
      </c>
      <c r="H4352" s="2" t="s">
        <v>13</v>
      </c>
    </row>
    <row r="4353" spans="1:8" x14ac:dyDescent="0.25">
      <c r="A4353" s="2">
        <v>4</v>
      </c>
      <c r="B4353" s="2" t="s">
        <v>15179</v>
      </c>
      <c r="C4353" s="2" t="s">
        <v>15180</v>
      </c>
      <c r="D4353" s="2" t="s">
        <v>15181</v>
      </c>
      <c r="E4353" s="2" t="s">
        <v>15182</v>
      </c>
      <c r="F4353" s="2" t="s">
        <v>2933</v>
      </c>
      <c r="G4353" s="2">
        <v>5.97</v>
      </c>
      <c r="H4353" s="2" t="s">
        <v>24</v>
      </c>
    </row>
    <row r="4354" spans="1:8" x14ac:dyDescent="0.25">
      <c r="A4354" s="2">
        <v>4</v>
      </c>
      <c r="B4354" s="2" t="s">
        <v>15183</v>
      </c>
      <c r="C4354" s="2" t="s">
        <v>15184</v>
      </c>
      <c r="D4354" s="2" t="s">
        <v>15185</v>
      </c>
      <c r="E4354" s="2" t="s">
        <v>15186</v>
      </c>
      <c r="F4354" s="2" t="s">
        <v>10931</v>
      </c>
      <c r="G4354" s="2">
        <v>10.58</v>
      </c>
      <c r="H4354" s="2" t="s">
        <v>30</v>
      </c>
    </row>
    <row r="4355" spans="1:8" x14ac:dyDescent="0.25">
      <c r="A4355" s="2">
        <v>4</v>
      </c>
      <c r="B4355" s="2" t="s">
        <v>15187</v>
      </c>
      <c r="C4355" s="2" t="s">
        <v>15188</v>
      </c>
      <c r="D4355" s="2" t="s">
        <v>15189</v>
      </c>
      <c r="E4355" s="2" t="s">
        <v>15186</v>
      </c>
      <c r="F4355" s="2" t="s">
        <v>1427</v>
      </c>
      <c r="G4355" s="2">
        <v>3.42</v>
      </c>
      <c r="H4355" s="2" t="s">
        <v>13</v>
      </c>
    </row>
    <row r="4356" spans="1:8" x14ac:dyDescent="0.25">
      <c r="A4356" s="2">
        <v>4</v>
      </c>
      <c r="B4356" s="2" t="s">
        <v>15190</v>
      </c>
      <c r="C4356" s="2" t="s">
        <v>15191</v>
      </c>
      <c r="D4356" s="2" t="s">
        <v>15192</v>
      </c>
      <c r="E4356" s="2" t="s">
        <v>15193</v>
      </c>
      <c r="F4356" s="2" t="s">
        <v>189</v>
      </c>
      <c r="G4356" s="2">
        <v>2.88</v>
      </c>
      <c r="H4356" s="2" t="s">
        <v>13</v>
      </c>
    </row>
    <row r="4357" spans="1:8" x14ac:dyDescent="0.25">
      <c r="A4357" s="2">
        <v>4</v>
      </c>
      <c r="B4357" s="2" t="s">
        <v>15194</v>
      </c>
      <c r="C4357" s="2" t="s">
        <v>15195</v>
      </c>
      <c r="D4357" s="2" t="s">
        <v>15196</v>
      </c>
      <c r="E4357" s="2" t="s">
        <v>15197</v>
      </c>
      <c r="F4357" s="2" t="s">
        <v>192</v>
      </c>
      <c r="G4357" s="2">
        <v>4.72</v>
      </c>
      <c r="H4357" s="2" t="s">
        <v>13</v>
      </c>
    </row>
    <row r="4358" spans="1:8" x14ac:dyDescent="0.25">
      <c r="A4358" s="2">
        <v>4</v>
      </c>
      <c r="B4358" s="2" t="s">
        <v>15198</v>
      </c>
      <c r="C4358" s="2" t="s">
        <v>15193</v>
      </c>
      <c r="D4358" s="2" t="s">
        <v>15196</v>
      </c>
      <c r="E4358" s="2" t="s">
        <v>15199</v>
      </c>
      <c r="F4358" s="2" t="s">
        <v>4988</v>
      </c>
      <c r="G4358" s="2">
        <v>5.77</v>
      </c>
      <c r="H4358" s="2" t="s">
        <v>24</v>
      </c>
    </row>
    <row r="4359" spans="1:8" x14ac:dyDescent="0.25">
      <c r="A4359" s="2">
        <v>4</v>
      </c>
      <c r="B4359" s="2" t="s">
        <v>15200</v>
      </c>
      <c r="C4359" s="2" t="s">
        <v>15201</v>
      </c>
      <c r="D4359" s="2" t="s">
        <v>15202</v>
      </c>
      <c r="E4359" s="2" t="s">
        <v>15203</v>
      </c>
      <c r="F4359" s="2" t="s">
        <v>7189</v>
      </c>
      <c r="G4359" s="2">
        <v>4.0999999999999996</v>
      </c>
      <c r="H4359" s="2" t="s">
        <v>13</v>
      </c>
    </row>
    <row r="4360" spans="1:8" x14ac:dyDescent="0.25">
      <c r="A4360" s="2">
        <v>4</v>
      </c>
      <c r="B4360" s="2" t="s">
        <v>15204</v>
      </c>
      <c r="C4360" s="2" t="s">
        <v>15203</v>
      </c>
      <c r="D4360" s="2" t="s">
        <v>15205</v>
      </c>
      <c r="E4360" s="2" t="s">
        <v>15206</v>
      </c>
      <c r="F4360" s="2" t="s">
        <v>3128</v>
      </c>
      <c r="G4360" s="2">
        <v>1.27</v>
      </c>
      <c r="H4360" s="2" t="s">
        <v>13</v>
      </c>
    </row>
    <row r="4361" spans="1:8" x14ac:dyDescent="0.25">
      <c r="A4361" s="2">
        <v>4</v>
      </c>
      <c r="B4361" s="2" t="s">
        <v>15207</v>
      </c>
      <c r="C4361" s="2" t="s">
        <v>15203</v>
      </c>
      <c r="D4361" s="2" t="s">
        <v>15208</v>
      </c>
      <c r="E4361" s="2" t="s">
        <v>15206</v>
      </c>
      <c r="F4361" s="2" t="s">
        <v>1304</v>
      </c>
      <c r="G4361" s="2">
        <v>1.67</v>
      </c>
      <c r="H4361" s="2" t="s">
        <v>13</v>
      </c>
    </row>
    <row r="4362" spans="1:8" x14ac:dyDescent="0.25">
      <c r="A4362" s="2">
        <v>4</v>
      </c>
      <c r="B4362" s="2" t="s">
        <v>15209</v>
      </c>
      <c r="C4362" s="2" t="s">
        <v>15210</v>
      </c>
      <c r="D4362" s="2" t="s">
        <v>15211</v>
      </c>
      <c r="E4362" s="2" t="s">
        <v>15212</v>
      </c>
      <c r="F4362" s="2" t="s">
        <v>15213</v>
      </c>
      <c r="G4362" s="2">
        <v>10.23</v>
      </c>
      <c r="H4362" s="2" t="s">
        <v>30</v>
      </c>
    </row>
    <row r="4363" spans="1:8" x14ac:dyDescent="0.25">
      <c r="A4363" s="2">
        <v>4</v>
      </c>
      <c r="B4363" s="2" t="s">
        <v>15214</v>
      </c>
      <c r="C4363" s="2" t="s">
        <v>15215</v>
      </c>
      <c r="D4363" s="2" t="s">
        <v>15216</v>
      </c>
      <c r="E4363" s="2" t="s">
        <v>15217</v>
      </c>
      <c r="F4363" s="2" t="s">
        <v>15218</v>
      </c>
      <c r="G4363" s="2">
        <v>22.35</v>
      </c>
      <c r="H4363" s="2" t="s">
        <v>107</v>
      </c>
    </row>
    <row r="4364" spans="1:8" x14ac:dyDescent="0.25">
      <c r="A4364" s="2">
        <v>4</v>
      </c>
      <c r="B4364" s="2" t="s">
        <v>13514</v>
      </c>
      <c r="C4364" s="2" t="s">
        <v>15195</v>
      </c>
      <c r="D4364" s="2" t="s">
        <v>15219</v>
      </c>
      <c r="E4364" s="2" t="s">
        <v>15220</v>
      </c>
      <c r="F4364" s="2" t="s">
        <v>15097</v>
      </c>
      <c r="G4364" s="2">
        <v>20.32</v>
      </c>
      <c r="H4364" s="2" t="s">
        <v>107</v>
      </c>
    </row>
    <row r="4365" spans="1:8" x14ac:dyDescent="0.25">
      <c r="A4365" s="2">
        <v>4</v>
      </c>
      <c r="B4365" s="2" t="s">
        <v>15221</v>
      </c>
      <c r="C4365" s="2" t="s">
        <v>15222</v>
      </c>
      <c r="D4365" s="2" t="s">
        <v>15223</v>
      </c>
      <c r="E4365" s="2" t="s">
        <v>15219</v>
      </c>
      <c r="F4365" s="2" t="s">
        <v>3352</v>
      </c>
      <c r="G4365" s="2">
        <v>2.02</v>
      </c>
      <c r="H4365" s="2" t="s">
        <v>13</v>
      </c>
    </row>
    <row r="4366" spans="1:8" x14ac:dyDescent="0.25">
      <c r="A4366" s="2">
        <v>4</v>
      </c>
      <c r="B4366" s="2" t="s">
        <v>11583</v>
      </c>
      <c r="C4366" s="2" t="s">
        <v>15224</v>
      </c>
      <c r="D4366" s="2" t="s">
        <v>15225</v>
      </c>
      <c r="E4366" s="2" t="s">
        <v>15226</v>
      </c>
      <c r="F4366" s="2" t="s">
        <v>7292</v>
      </c>
      <c r="G4366" s="2">
        <v>2.12</v>
      </c>
      <c r="H4366" s="2" t="s">
        <v>13</v>
      </c>
    </row>
    <row r="4367" spans="1:8" x14ac:dyDescent="0.25">
      <c r="A4367" s="2">
        <v>4</v>
      </c>
      <c r="B4367" s="2" t="s">
        <v>15227</v>
      </c>
      <c r="C4367" s="2" t="s">
        <v>15228</v>
      </c>
      <c r="D4367" s="2" t="s">
        <v>15229</v>
      </c>
      <c r="E4367" s="2" t="s">
        <v>15230</v>
      </c>
      <c r="F4367" s="2" t="s">
        <v>931</v>
      </c>
      <c r="G4367" s="2">
        <v>1.25</v>
      </c>
      <c r="H4367" s="2" t="s">
        <v>13</v>
      </c>
    </row>
    <row r="4368" spans="1:8" x14ac:dyDescent="0.25">
      <c r="A4368" s="2">
        <v>4</v>
      </c>
      <c r="B4368" s="2" t="s">
        <v>15231</v>
      </c>
      <c r="C4368" s="2" t="s">
        <v>15232</v>
      </c>
      <c r="D4368" s="2" t="s">
        <v>15233</v>
      </c>
      <c r="E4368" s="2" t="s">
        <v>15234</v>
      </c>
      <c r="F4368" s="2" t="s">
        <v>2662</v>
      </c>
      <c r="G4368" s="2">
        <v>1.7</v>
      </c>
      <c r="H4368" s="2" t="s">
        <v>13</v>
      </c>
    </row>
    <row r="4369" spans="1:8" x14ac:dyDescent="0.25">
      <c r="A4369" s="2">
        <v>4</v>
      </c>
      <c r="B4369" s="2" t="s">
        <v>15235</v>
      </c>
      <c r="C4369" s="2" t="s">
        <v>15229</v>
      </c>
      <c r="D4369" s="2" t="s">
        <v>15236</v>
      </c>
      <c r="E4369" s="2" t="s">
        <v>15237</v>
      </c>
      <c r="F4369" s="2" t="s">
        <v>4951</v>
      </c>
      <c r="G4369" s="2">
        <v>1.82</v>
      </c>
      <c r="H4369" s="2" t="s">
        <v>13</v>
      </c>
    </row>
    <row r="4370" spans="1:8" x14ac:dyDescent="0.25">
      <c r="A4370" s="2">
        <v>4</v>
      </c>
      <c r="B4370" s="2" t="s">
        <v>15238</v>
      </c>
      <c r="C4370" s="2" t="s">
        <v>15239</v>
      </c>
      <c r="D4370" s="2" t="s">
        <v>15240</v>
      </c>
      <c r="E4370" s="2" t="s">
        <v>15241</v>
      </c>
      <c r="F4370" s="2" t="s">
        <v>15242</v>
      </c>
      <c r="G4370" s="2">
        <v>19.22</v>
      </c>
      <c r="H4370" s="2" t="s">
        <v>292</v>
      </c>
    </row>
    <row r="4371" spans="1:8" x14ac:dyDescent="0.25">
      <c r="A4371" s="2">
        <v>4</v>
      </c>
      <c r="B4371" s="2" t="s">
        <v>15243</v>
      </c>
      <c r="C4371" s="2" t="s">
        <v>15244</v>
      </c>
      <c r="D4371" s="2" t="s">
        <v>15245</v>
      </c>
      <c r="E4371" s="2" t="s">
        <v>15246</v>
      </c>
      <c r="F4371" s="2" t="s">
        <v>1398</v>
      </c>
      <c r="G4371" s="2">
        <v>3.77</v>
      </c>
      <c r="H4371" s="2" t="s">
        <v>13</v>
      </c>
    </row>
    <row r="4372" spans="1:8" x14ac:dyDescent="0.25">
      <c r="A4372" s="2">
        <v>4</v>
      </c>
      <c r="B4372" s="2" t="s">
        <v>15247</v>
      </c>
      <c r="C4372" s="2" t="s">
        <v>15244</v>
      </c>
      <c r="D4372" s="2" t="s">
        <v>15248</v>
      </c>
      <c r="E4372" s="2" t="s">
        <v>15249</v>
      </c>
      <c r="F4372" s="2" t="s">
        <v>53</v>
      </c>
      <c r="G4372" s="2">
        <v>8.18</v>
      </c>
      <c r="H4372" s="2" t="s">
        <v>24</v>
      </c>
    </row>
    <row r="4373" spans="1:8" x14ac:dyDescent="0.25">
      <c r="A4373" s="2">
        <v>4</v>
      </c>
      <c r="B4373" s="2" t="s">
        <v>15250</v>
      </c>
      <c r="C4373" s="2" t="s">
        <v>15251</v>
      </c>
      <c r="D4373" s="2" t="s">
        <v>15252</v>
      </c>
      <c r="E4373" s="2" t="s">
        <v>15253</v>
      </c>
      <c r="F4373" s="2" t="s">
        <v>8772</v>
      </c>
      <c r="G4373" s="2">
        <v>14.08</v>
      </c>
      <c r="H4373" s="2" t="s">
        <v>30</v>
      </c>
    </row>
    <row r="4374" spans="1:8" x14ac:dyDescent="0.25">
      <c r="A4374" s="2">
        <v>4</v>
      </c>
      <c r="B4374" s="2" t="s">
        <v>15227</v>
      </c>
      <c r="C4374" s="2" t="s">
        <v>15254</v>
      </c>
      <c r="D4374" s="2" t="s">
        <v>15255</v>
      </c>
      <c r="E4374" s="2" t="s">
        <v>15256</v>
      </c>
      <c r="F4374" s="2" t="s">
        <v>1229</v>
      </c>
      <c r="G4374" s="2">
        <v>1.98</v>
      </c>
      <c r="H4374" s="2" t="s">
        <v>13</v>
      </c>
    </row>
    <row r="4375" spans="1:8" x14ac:dyDescent="0.25">
      <c r="A4375" s="2">
        <v>4</v>
      </c>
      <c r="B4375" s="2" t="s">
        <v>15257</v>
      </c>
      <c r="C4375" s="2" t="s">
        <v>15254</v>
      </c>
      <c r="D4375" s="2" t="s">
        <v>15258</v>
      </c>
      <c r="E4375" s="2" t="s">
        <v>15252</v>
      </c>
      <c r="F4375" s="2" t="s">
        <v>9224</v>
      </c>
      <c r="G4375" s="2">
        <v>4.5199999999999996</v>
      </c>
      <c r="H4375" s="2" t="s">
        <v>13</v>
      </c>
    </row>
    <row r="4376" spans="1:8" x14ac:dyDescent="0.25">
      <c r="A4376" s="2">
        <v>4</v>
      </c>
      <c r="B4376" s="2" t="s">
        <v>15259</v>
      </c>
      <c r="C4376" s="2" t="s">
        <v>15240</v>
      </c>
      <c r="D4376" s="2" t="s">
        <v>15260</v>
      </c>
      <c r="E4376" s="2" t="s">
        <v>15261</v>
      </c>
      <c r="F4376" s="2" t="s">
        <v>712</v>
      </c>
      <c r="G4376" s="2">
        <v>0.9</v>
      </c>
      <c r="H4376" s="2" t="s">
        <v>13</v>
      </c>
    </row>
    <row r="4377" spans="1:8" x14ac:dyDescent="0.25">
      <c r="A4377" s="2">
        <v>4</v>
      </c>
      <c r="B4377" s="2" t="s">
        <v>15262</v>
      </c>
      <c r="C4377" s="2" t="s">
        <v>15263</v>
      </c>
      <c r="D4377" s="2" t="s">
        <v>15264</v>
      </c>
      <c r="E4377" s="2" t="s">
        <v>15265</v>
      </c>
      <c r="F4377" s="2" t="s">
        <v>1131</v>
      </c>
      <c r="G4377" s="2">
        <v>14.1</v>
      </c>
      <c r="H4377" s="2" t="s">
        <v>30</v>
      </c>
    </row>
    <row r="4378" spans="1:8" x14ac:dyDescent="0.25">
      <c r="A4378" s="2">
        <v>4</v>
      </c>
      <c r="B4378" s="2" t="s">
        <v>15266</v>
      </c>
      <c r="C4378" s="2" t="s">
        <v>15267</v>
      </c>
      <c r="D4378" s="2" t="s">
        <v>15268</v>
      </c>
      <c r="E4378" s="2" t="s">
        <v>15264</v>
      </c>
      <c r="F4378" s="2" t="s">
        <v>7201</v>
      </c>
      <c r="G4378" s="2">
        <v>2.82</v>
      </c>
      <c r="H4378" s="2" t="s">
        <v>13</v>
      </c>
    </row>
    <row r="4379" spans="1:8" x14ac:dyDescent="0.25">
      <c r="A4379" s="2">
        <v>4</v>
      </c>
      <c r="B4379" s="2" t="s">
        <v>15269</v>
      </c>
      <c r="C4379" s="2" t="s">
        <v>15270</v>
      </c>
      <c r="D4379" s="2" t="s">
        <v>15271</v>
      </c>
      <c r="E4379" s="2" t="s">
        <v>15264</v>
      </c>
      <c r="F4379" s="2" t="s">
        <v>2614</v>
      </c>
      <c r="G4379" s="2">
        <v>8.1</v>
      </c>
      <c r="H4379" s="2" t="s">
        <v>24</v>
      </c>
    </row>
    <row r="4380" spans="1:8" x14ac:dyDescent="0.25">
      <c r="A4380" s="2">
        <v>4</v>
      </c>
      <c r="B4380" s="2" t="s">
        <v>15272</v>
      </c>
      <c r="C4380" s="2" t="s">
        <v>15265</v>
      </c>
      <c r="D4380" s="2" t="s">
        <v>15273</v>
      </c>
      <c r="E4380" s="2" t="s">
        <v>15255</v>
      </c>
      <c r="F4380" s="2" t="s">
        <v>1229</v>
      </c>
      <c r="G4380" s="2">
        <v>1.98</v>
      </c>
      <c r="H4380" s="2" t="s">
        <v>13</v>
      </c>
    </row>
    <row r="4381" spans="1:8" x14ac:dyDescent="0.25">
      <c r="A4381" s="2">
        <v>4</v>
      </c>
      <c r="B4381" s="2" t="s">
        <v>15274</v>
      </c>
      <c r="C4381" s="2" t="s">
        <v>15275</v>
      </c>
      <c r="D4381" s="2" t="s">
        <v>15276</v>
      </c>
      <c r="E4381" s="2" t="s">
        <v>15255</v>
      </c>
      <c r="F4381" s="2" t="s">
        <v>870</v>
      </c>
      <c r="G4381" s="2">
        <v>6.88</v>
      </c>
      <c r="H4381" s="2" t="s">
        <v>24</v>
      </c>
    </row>
    <row r="4382" spans="1:8" x14ac:dyDescent="0.25">
      <c r="A4382" s="2">
        <v>4</v>
      </c>
      <c r="B4382" s="2" t="s">
        <v>15277</v>
      </c>
      <c r="C4382" s="2" t="s">
        <v>15278</v>
      </c>
      <c r="D4382" s="2" t="s">
        <v>15279</v>
      </c>
      <c r="E4382" s="2" t="s">
        <v>15280</v>
      </c>
      <c r="F4382" s="2" t="s">
        <v>6886</v>
      </c>
      <c r="G4382" s="2">
        <v>9.2799999999999994</v>
      </c>
      <c r="H4382" s="2" t="s">
        <v>24</v>
      </c>
    </row>
    <row r="4383" spans="1:8" x14ac:dyDescent="0.25">
      <c r="A4383" s="2">
        <v>4</v>
      </c>
      <c r="B4383" s="2" t="s">
        <v>15281</v>
      </c>
      <c r="C4383" s="2" t="s">
        <v>15278</v>
      </c>
      <c r="D4383" s="2" t="s">
        <v>15279</v>
      </c>
      <c r="E4383" s="2" t="s">
        <v>15273</v>
      </c>
      <c r="F4383" s="2" t="s">
        <v>6015</v>
      </c>
      <c r="G4383" s="2">
        <v>9.5</v>
      </c>
      <c r="H4383" s="2" t="s">
        <v>24</v>
      </c>
    </row>
    <row r="4384" spans="1:8" x14ac:dyDescent="0.25">
      <c r="A4384" s="2">
        <v>4</v>
      </c>
      <c r="B4384" s="2" t="s">
        <v>6981</v>
      </c>
      <c r="C4384" s="2" t="s">
        <v>15264</v>
      </c>
      <c r="D4384" s="2" t="s">
        <v>15282</v>
      </c>
      <c r="E4384" s="2" t="s">
        <v>15273</v>
      </c>
      <c r="F4384" s="2" t="s">
        <v>1300</v>
      </c>
      <c r="G4384" s="2">
        <v>3.62</v>
      </c>
      <c r="H4384" s="2" t="s">
        <v>13</v>
      </c>
    </row>
    <row r="4385" spans="1:8" x14ac:dyDescent="0.25">
      <c r="A4385" s="2">
        <v>4</v>
      </c>
      <c r="B4385" s="2" t="s">
        <v>7278</v>
      </c>
      <c r="C4385" s="2" t="s">
        <v>15264</v>
      </c>
      <c r="D4385" s="2" t="s">
        <v>15283</v>
      </c>
      <c r="E4385" s="2" t="s">
        <v>15273</v>
      </c>
      <c r="F4385" s="2" t="s">
        <v>3655</v>
      </c>
      <c r="G4385" s="2">
        <v>3.57</v>
      </c>
      <c r="H4385" s="2" t="s">
        <v>13</v>
      </c>
    </row>
    <row r="4386" spans="1:8" x14ac:dyDescent="0.25">
      <c r="A4386" s="2">
        <v>4</v>
      </c>
      <c r="B4386" s="2" t="s">
        <v>15284</v>
      </c>
      <c r="C4386" s="2" t="s">
        <v>15245</v>
      </c>
      <c r="D4386" s="2" t="s">
        <v>15285</v>
      </c>
      <c r="E4386" s="2" t="s">
        <v>15260</v>
      </c>
      <c r="F4386" s="2" t="s">
        <v>15286</v>
      </c>
      <c r="G4386" s="2">
        <v>13.98</v>
      </c>
      <c r="H4386" s="2" t="s">
        <v>30</v>
      </c>
    </row>
    <row r="4387" spans="1:8" x14ac:dyDescent="0.25">
      <c r="A4387" s="2">
        <v>4</v>
      </c>
      <c r="B4387" s="2" t="s">
        <v>15287</v>
      </c>
      <c r="C4387" s="2" t="s">
        <v>15265</v>
      </c>
      <c r="D4387" s="2" t="s">
        <v>15288</v>
      </c>
      <c r="E4387" s="2" t="s">
        <v>15289</v>
      </c>
      <c r="F4387" s="2" t="s">
        <v>840</v>
      </c>
      <c r="G4387" s="2">
        <v>8.17</v>
      </c>
      <c r="H4387" s="2" t="s">
        <v>24</v>
      </c>
    </row>
    <row r="4388" spans="1:8" x14ac:dyDescent="0.25">
      <c r="A4388" s="2">
        <v>4</v>
      </c>
      <c r="B4388" s="2" t="s">
        <v>15290</v>
      </c>
      <c r="C4388" s="2" t="s">
        <v>15291</v>
      </c>
      <c r="D4388" s="2" t="s">
        <v>15292</v>
      </c>
      <c r="E4388" s="2" t="s">
        <v>15291</v>
      </c>
      <c r="F4388" s="2" t="s">
        <v>735</v>
      </c>
      <c r="G4388" s="2">
        <v>0.47</v>
      </c>
      <c r="H4388" s="2" t="s">
        <v>13</v>
      </c>
    </row>
    <row r="4389" spans="1:8" x14ac:dyDescent="0.25">
      <c r="A4389" s="2">
        <v>4</v>
      </c>
      <c r="B4389" s="2" t="s">
        <v>15293</v>
      </c>
      <c r="C4389" s="2" t="s">
        <v>15294</v>
      </c>
      <c r="D4389" s="2" t="s">
        <v>15283</v>
      </c>
      <c r="E4389" s="2" t="s">
        <v>15291</v>
      </c>
      <c r="F4389" s="2" t="s">
        <v>7531</v>
      </c>
      <c r="G4389" s="2">
        <v>4.82</v>
      </c>
      <c r="H4389" s="2" t="s">
        <v>13</v>
      </c>
    </row>
    <row r="4390" spans="1:8" x14ac:dyDescent="0.25">
      <c r="A4390" s="2">
        <v>4</v>
      </c>
      <c r="B4390" s="2" t="s">
        <v>15295</v>
      </c>
      <c r="C4390" s="2" t="s">
        <v>15296</v>
      </c>
      <c r="D4390" s="2" t="s">
        <v>15297</v>
      </c>
      <c r="E4390" s="2" t="s">
        <v>15298</v>
      </c>
      <c r="F4390" s="2" t="s">
        <v>4951</v>
      </c>
      <c r="G4390" s="2">
        <v>1.82</v>
      </c>
      <c r="H4390" s="2" t="s">
        <v>13</v>
      </c>
    </row>
    <row r="4391" spans="1:8" x14ac:dyDescent="0.25">
      <c r="A4391" s="2">
        <v>4</v>
      </c>
      <c r="B4391" s="2" t="s">
        <v>15299</v>
      </c>
      <c r="C4391" s="2" t="s">
        <v>15276</v>
      </c>
      <c r="D4391" s="2" t="s">
        <v>15300</v>
      </c>
      <c r="E4391" s="2" t="s">
        <v>15276</v>
      </c>
      <c r="F4391" s="2" t="s">
        <v>1147</v>
      </c>
      <c r="G4391" s="2">
        <v>0.7</v>
      </c>
      <c r="H4391" s="2" t="s">
        <v>13</v>
      </c>
    </row>
    <row r="4392" spans="1:8" x14ac:dyDescent="0.25">
      <c r="A4392" s="2">
        <v>4</v>
      </c>
      <c r="B4392" s="2" t="s">
        <v>15301</v>
      </c>
      <c r="C4392" s="2" t="s">
        <v>15258</v>
      </c>
      <c r="D4392" s="2" t="s">
        <v>15302</v>
      </c>
      <c r="E4392" s="2" t="s">
        <v>15268</v>
      </c>
      <c r="F4392" s="2" t="s">
        <v>15303</v>
      </c>
      <c r="G4392" s="2">
        <v>25.23</v>
      </c>
      <c r="H4392" s="2" t="s">
        <v>563</v>
      </c>
    </row>
    <row r="4393" spans="1:8" x14ac:dyDescent="0.25">
      <c r="A4393" s="2">
        <v>4</v>
      </c>
      <c r="B4393" s="2" t="s">
        <v>11434</v>
      </c>
      <c r="C4393" s="2" t="s">
        <v>15304</v>
      </c>
      <c r="D4393" s="2" t="s">
        <v>15305</v>
      </c>
      <c r="E4393" s="2" t="s">
        <v>15306</v>
      </c>
      <c r="F4393" s="2" t="s">
        <v>4011</v>
      </c>
      <c r="G4393" s="2">
        <v>4.88</v>
      </c>
      <c r="H4393" s="2" t="s">
        <v>13</v>
      </c>
    </row>
    <row r="4394" spans="1:8" x14ac:dyDescent="0.25">
      <c r="A4394" s="2">
        <v>4</v>
      </c>
      <c r="B4394" s="2" t="s">
        <v>11110</v>
      </c>
      <c r="C4394" s="2" t="s">
        <v>15276</v>
      </c>
      <c r="D4394" s="2" t="s">
        <v>15307</v>
      </c>
      <c r="E4394" s="2" t="s">
        <v>15306</v>
      </c>
      <c r="F4394" s="2" t="s">
        <v>174</v>
      </c>
      <c r="G4394" s="2">
        <v>2.4</v>
      </c>
      <c r="H4394" s="2" t="s">
        <v>13</v>
      </c>
    </row>
    <row r="4395" spans="1:8" x14ac:dyDescent="0.25">
      <c r="A4395" s="2">
        <v>4</v>
      </c>
      <c r="B4395" s="2" t="s">
        <v>15295</v>
      </c>
      <c r="C4395" s="2" t="s">
        <v>15306</v>
      </c>
      <c r="D4395" s="2" t="s">
        <v>15308</v>
      </c>
      <c r="E4395" s="2" t="s">
        <v>15306</v>
      </c>
      <c r="F4395" s="2" t="s">
        <v>74</v>
      </c>
      <c r="G4395" s="2">
        <v>0.52</v>
      </c>
      <c r="H4395" s="2" t="s">
        <v>13</v>
      </c>
    </row>
    <row r="4396" spans="1:8" x14ac:dyDescent="0.25">
      <c r="A4396" s="2">
        <v>4</v>
      </c>
      <c r="B4396" s="2" t="s">
        <v>11110</v>
      </c>
      <c r="C4396" s="2" t="s">
        <v>15292</v>
      </c>
      <c r="D4396" s="2" t="s">
        <v>15309</v>
      </c>
      <c r="E4396" s="2" t="s">
        <v>15283</v>
      </c>
      <c r="F4396" s="2" t="s">
        <v>1369</v>
      </c>
      <c r="G4396" s="2">
        <v>1.2</v>
      </c>
      <c r="H4396" s="2" t="s">
        <v>13</v>
      </c>
    </row>
    <row r="4397" spans="1:8" x14ac:dyDescent="0.25">
      <c r="A4397" s="2">
        <v>4</v>
      </c>
      <c r="B4397" s="2" t="s">
        <v>15310</v>
      </c>
      <c r="C4397" s="2" t="s">
        <v>15304</v>
      </c>
      <c r="D4397" s="2" t="s">
        <v>15305</v>
      </c>
      <c r="E4397" s="2" t="s">
        <v>15282</v>
      </c>
      <c r="F4397" s="2" t="s">
        <v>13624</v>
      </c>
      <c r="G4397" s="2">
        <v>8.85</v>
      </c>
      <c r="H4397" s="2" t="s">
        <v>24</v>
      </c>
    </row>
    <row r="4398" spans="1:8" x14ac:dyDescent="0.25">
      <c r="A4398" s="2">
        <v>4</v>
      </c>
      <c r="B4398" s="2" t="s">
        <v>15311</v>
      </c>
      <c r="C4398" s="2" t="s">
        <v>15312</v>
      </c>
      <c r="D4398" s="2" t="s">
        <v>15307</v>
      </c>
      <c r="E4398" s="2" t="s">
        <v>15313</v>
      </c>
      <c r="F4398" s="2" t="s">
        <v>433</v>
      </c>
      <c r="G4398" s="2">
        <v>3.15</v>
      </c>
      <c r="H4398" s="2" t="s">
        <v>13</v>
      </c>
    </row>
    <row r="4399" spans="1:8" x14ac:dyDescent="0.25">
      <c r="A4399" s="2">
        <v>4</v>
      </c>
      <c r="B4399" s="2" t="s">
        <v>15314</v>
      </c>
      <c r="C4399" s="2" t="s">
        <v>15315</v>
      </c>
      <c r="D4399" s="2" t="s">
        <v>15316</v>
      </c>
      <c r="E4399" s="2" t="s">
        <v>15317</v>
      </c>
      <c r="F4399" s="2" t="s">
        <v>659</v>
      </c>
      <c r="G4399" s="2">
        <v>3.35</v>
      </c>
      <c r="H4399" s="2" t="s">
        <v>13</v>
      </c>
    </row>
    <row r="4400" spans="1:8" x14ac:dyDescent="0.25">
      <c r="A4400" s="2">
        <v>4</v>
      </c>
      <c r="B4400" s="2" t="s">
        <v>15318</v>
      </c>
      <c r="C4400" s="2" t="s">
        <v>15317</v>
      </c>
      <c r="D4400" s="2" t="s">
        <v>15319</v>
      </c>
      <c r="E4400" s="2" t="s">
        <v>15320</v>
      </c>
      <c r="F4400" s="2" t="s">
        <v>4462</v>
      </c>
      <c r="G4400" s="2">
        <v>2.15</v>
      </c>
      <c r="H4400" s="2" t="s">
        <v>13</v>
      </c>
    </row>
    <row r="4401" spans="1:8" x14ac:dyDescent="0.25">
      <c r="A4401" s="2">
        <v>4</v>
      </c>
      <c r="B4401" s="2" t="s">
        <v>15321</v>
      </c>
      <c r="C4401" s="2" t="s">
        <v>15320</v>
      </c>
      <c r="D4401" s="2" t="s">
        <v>15322</v>
      </c>
      <c r="E4401" s="2" t="s">
        <v>15323</v>
      </c>
      <c r="F4401" s="2" t="s">
        <v>3163</v>
      </c>
      <c r="G4401" s="2">
        <v>3.95</v>
      </c>
      <c r="H4401" s="2" t="s">
        <v>13</v>
      </c>
    </row>
    <row r="4402" spans="1:8" x14ac:dyDescent="0.25">
      <c r="A4402" s="2">
        <v>4</v>
      </c>
      <c r="B4402" s="2" t="s">
        <v>15324</v>
      </c>
      <c r="C4402" s="2" t="s">
        <v>15309</v>
      </c>
      <c r="D4402" s="2" t="s">
        <v>15325</v>
      </c>
      <c r="E4402" s="2" t="s">
        <v>15326</v>
      </c>
      <c r="F4402" s="2" t="s">
        <v>2736</v>
      </c>
      <c r="G4402" s="2">
        <v>4.2</v>
      </c>
      <c r="H4402" s="2" t="s">
        <v>13</v>
      </c>
    </row>
    <row r="4403" spans="1:8" x14ac:dyDescent="0.25">
      <c r="A4403" s="2">
        <v>4</v>
      </c>
      <c r="B4403" s="2" t="s">
        <v>15327</v>
      </c>
      <c r="C4403" s="2" t="s">
        <v>15326</v>
      </c>
      <c r="D4403" s="2" t="s">
        <v>15328</v>
      </c>
      <c r="E4403" s="2" t="s">
        <v>15329</v>
      </c>
      <c r="F4403" s="2" t="s">
        <v>1800</v>
      </c>
      <c r="G4403" s="2">
        <v>3.55</v>
      </c>
      <c r="H4403" s="2" t="s">
        <v>13</v>
      </c>
    </row>
    <row r="4404" spans="1:8" x14ac:dyDescent="0.25">
      <c r="A4404" s="2">
        <v>4</v>
      </c>
      <c r="B4404" s="2" t="s">
        <v>15318</v>
      </c>
      <c r="C4404" s="2" t="s">
        <v>15316</v>
      </c>
      <c r="D4404" s="2" t="s">
        <v>15330</v>
      </c>
      <c r="E4404" s="2" t="s">
        <v>15331</v>
      </c>
      <c r="F4404" s="2" t="s">
        <v>433</v>
      </c>
      <c r="G4404" s="2">
        <v>3.15</v>
      </c>
      <c r="H4404" s="2" t="s">
        <v>13</v>
      </c>
    </row>
    <row r="4405" spans="1:8" x14ac:dyDescent="0.25">
      <c r="A4405" s="2">
        <v>4</v>
      </c>
      <c r="B4405" s="2" t="s">
        <v>15332</v>
      </c>
      <c r="C4405" s="2" t="s">
        <v>15333</v>
      </c>
      <c r="D4405" s="2" t="s">
        <v>15319</v>
      </c>
      <c r="E4405" s="2" t="s">
        <v>15334</v>
      </c>
      <c r="F4405" s="2" t="s">
        <v>218</v>
      </c>
      <c r="G4405" s="2">
        <v>3.37</v>
      </c>
      <c r="H4405" s="2" t="s">
        <v>13</v>
      </c>
    </row>
    <row r="4406" spans="1:8" x14ac:dyDescent="0.25">
      <c r="A4406" s="2">
        <v>4</v>
      </c>
      <c r="B4406" s="2" t="s">
        <v>15335</v>
      </c>
      <c r="C4406" s="2" t="s">
        <v>15336</v>
      </c>
      <c r="D4406" s="2" t="s">
        <v>15330</v>
      </c>
      <c r="E4406" s="2" t="s">
        <v>15337</v>
      </c>
      <c r="F4406" s="2" t="s">
        <v>1636</v>
      </c>
      <c r="G4406" s="2">
        <v>2.0499999999999998</v>
      </c>
      <c r="H4406" s="2" t="s">
        <v>13</v>
      </c>
    </row>
    <row r="4407" spans="1:8" x14ac:dyDescent="0.25">
      <c r="A4407" s="2">
        <v>4</v>
      </c>
      <c r="B4407" s="2" t="s">
        <v>15338</v>
      </c>
      <c r="C4407" s="2" t="s">
        <v>15336</v>
      </c>
      <c r="D4407" s="2" t="s">
        <v>15339</v>
      </c>
      <c r="E4407" s="2" t="s">
        <v>15340</v>
      </c>
      <c r="F4407" s="2" t="s">
        <v>2309</v>
      </c>
      <c r="G4407" s="2">
        <v>3.25</v>
      </c>
      <c r="H4407" s="2" t="s">
        <v>13</v>
      </c>
    </row>
    <row r="4408" spans="1:8" x14ac:dyDescent="0.25">
      <c r="A4408" s="2">
        <v>4</v>
      </c>
      <c r="B4408" s="2" t="s">
        <v>15341</v>
      </c>
      <c r="C4408" s="2" t="s">
        <v>15342</v>
      </c>
      <c r="D4408" s="2" t="s">
        <v>15343</v>
      </c>
      <c r="E4408" s="2" t="s">
        <v>15322</v>
      </c>
      <c r="F4408" s="2" t="s">
        <v>2046</v>
      </c>
      <c r="G4408" s="2">
        <v>5.4</v>
      </c>
      <c r="H4408" s="2" t="s">
        <v>24</v>
      </c>
    </row>
    <row r="4409" spans="1:8" x14ac:dyDescent="0.25">
      <c r="A4409" s="2">
        <v>4</v>
      </c>
      <c r="B4409" s="2" t="s">
        <v>15344</v>
      </c>
      <c r="C4409" s="2" t="s">
        <v>15340</v>
      </c>
      <c r="D4409" s="2" t="s">
        <v>15345</v>
      </c>
      <c r="E4409" s="2" t="s">
        <v>15322</v>
      </c>
      <c r="F4409" s="2" t="s">
        <v>1360</v>
      </c>
      <c r="G4409" s="2">
        <v>1.37</v>
      </c>
      <c r="H4409" s="2" t="s">
        <v>13</v>
      </c>
    </row>
    <row r="4410" spans="1:8" x14ac:dyDescent="0.25">
      <c r="A4410" s="2">
        <v>4</v>
      </c>
      <c r="B4410" s="2" t="s">
        <v>15346</v>
      </c>
      <c r="C4410" s="2" t="s">
        <v>15347</v>
      </c>
      <c r="D4410" s="2" t="s">
        <v>15348</v>
      </c>
      <c r="E4410" s="2" t="s">
        <v>15349</v>
      </c>
      <c r="F4410" s="2" t="s">
        <v>1168</v>
      </c>
      <c r="G4410" s="2">
        <v>6.3</v>
      </c>
      <c r="H4410" s="2" t="s">
        <v>24</v>
      </c>
    </row>
    <row r="4411" spans="1:8" x14ac:dyDescent="0.25">
      <c r="A4411" s="2">
        <v>4</v>
      </c>
      <c r="B4411" s="2" t="s">
        <v>15350</v>
      </c>
      <c r="C4411" s="2" t="s">
        <v>15351</v>
      </c>
      <c r="D4411" s="2" t="s">
        <v>15352</v>
      </c>
      <c r="E4411" s="2" t="s">
        <v>15353</v>
      </c>
      <c r="F4411" s="2" t="s">
        <v>7057</v>
      </c>
      <c r="G4411" s="2">
        <v>3.02</v>
      </c>
      <c r="H4411" s="2" t="s">
        <v>13</v>
      </c>
    </row>
    <row r="4412" spans="1:8" x14ac:dyDescent="0.25">
      <c r="A4412" s="2">
        <v>4</v>
      </c>
      <c r="B4412" s="2" t="s">
        <v>15354</v>
      </c>
      <c r="C4412" s="2" t="s">
        <v>15355</v>
      </c>
      <c r="D4412" s="2" t="s">
        <v>15356</v>
      </c>
      <c r="E4412" s="2" t="s">
        <v>15357</v>
      </c>
      <c r="F4412" s="2" t="s">
        <v>2010</v>
      </c>
      <c r="G4412" s="2">
        <v>7.53</v>
      </c>
      <c r="H4412" s="2" t="s">
        <v>24</v>
      </c>
    </row>
    <row r="4413" spans="1:8" x14ac:dyDescent="0.25">
      <c r="A4413" s="2">
        <v>4</v>
      </c>
      <c r="B4413" s="2" t="s">
        <v>15358</v>
      </c>
      <c r="C4413" s="2" t="s">
        <v>15359</v>
      </c>
      <c r="D4413" s="2" t="s">
        <v>15360</v>
      </c>
      <c r="E4413" s="2" t="s">
        <v>15361</v>
      </c>
      <c r="F4413" s="2" t="s">
        <v>9224</v>
      </c>
      <c r="G4413" s="2">
        <v>4.5199999999999996</v>
      </c>
      <c r="H4413" s="2" t="s">
        <v>13</v>
      </c>
    </row>
    <row r="4414" spans="1:8" x14ac:dyDescent="0.25">
      <c r="A4414" s="2">
        <v>4</v>
      </c>
      <c r="B4414" s="2" t="s">
        <v>15362</v>
      </c>
      <c r="C4414" s="2" t="s">
        <v>15363</v>
      </c>
      <c r="D4414" s="2" t="s">
        <v>15364</v>
      </c>
      <c r="E4414" s="2" t="s">
        <v>15365</v>
      </c>
      <c r="F4414" s="2" t="s">
        <v>15366</v>
      </c>
      <c r="G4414" s="2">
        <v>12.08</v>
      </c>
      <c r="H4414" s="2" t="s">
        <v>30</v>
      </c>
    </row>
    <row r="4415" spans="1:8" x14ac:dyDescent="0.25">
      <c r="A4415" s="2">
        <v>4</v>
      </c>
      <c r="B4415" s="2" t="s">
        <v>9770</v>
      </c>
      <c r="C4415" s="2" t="s">
        <v>15367</v>
      </c>
      <c r="D4415" s="2" t="s">
        <v>15368</v>
      </c>
      <c r="E4415" s="2" t="s">
        <v>15360</v>
      </c>
      <c r="F4415" s="2" t="s">
        <v>3126</v>
      </c>
      <c r="G4415" s="2">
        <v>4.53</v>
      </c>
      <c r="H4415" s="2" t="s">
        <v>13</v>
      </c>
    </row>
    <row r="4416" spans="1:8" x14ac:dyDescent="0.25">
      <c r="A4416" s="2">
        <v>4</v>
      </c>
      <c r="B4416" s="2" t="s">
        <v>15369</v>
      </c>
      <c r="C4416" s="2" t="s">
        <v>15370</v>
      </c>
      <c r="D4416" s="2" t="s">
        <v>15371</v>
      </c>
      <c r="E4416" s="2" t="s">
        <v>15372</v>
      </c>
      <c r="F4416" s="2" t="s">
        <v>15373</v>
      </c>
      <c r="G4416" s="2">
        <v>12.7</v>
      </c>
      <c r="H4416" s="2" t="s">
        <v>30</v>
      </c>
    </row>
    <row r="4417" spans="1:8" x14ac:dyDescent="0.25">
      <c r="A4417" s="2">
        <v>4</v>
      </c>
      <c r="B4417" s="2" t="s">
        <v>15374</v>
      </c>
      <c r="C4417" s="2" t="s">
        <v>15352</v>
      </c>
      <c r="D4417" s="2" t="s">
        <v>15375</v>
      </c>
      <c r="E4417" s="2" t="s">
        <v>15376</v>
      </c>
      <c r="F4417" s="2" t="s">
        <v>1045</v>
      </c>
      <c r="G4417" s="2">
        <v>23.32</v>
      </c>
      <c r="H4417" s="2" t="s">
        <v>107</v>
      </c>
    </row>
    <row r="4418" spans="1:8" x14ac:dyDescent="0.25">
      <c r="A4418" s="2">
        <v>4</v>
      </c>
      <c r="B4418" s="2" t="s">
        <v>15377</v>
      </c>
      <c r="C4418" s="2" t="s">
        <v>15378</v>
      </c>
      <c r="D4418" s="2" t="s">
        <v>15379</v>
      </c>
      <c r="E4418" s="2" t="s">
        <v>15379</v>
      </c>
      <c r="F4418" s="2" t="s">
        <v>1997</v>
      </c>
      <c r="G4418" s="2">
        <v>10</v>
      </c>
      <c r="H4418" s="2" t="s">
        <v>30</v>
      </c>
    </row>
    <row r="4419" spans="1:8" x14ac:dyDescent="0.25">
      <c r="A4419" s="2">
        <v>4</v>
      </c>
      <c r="B4419" s="2" t="s">
        <v>15380</v>
      </c>
      <c r="C4419" s="2" t="s">
        <v>15381</v>
      </c>
      <c r="D4419" s="2" t="s">
        <v>15382</v>
      </c>
      <c r="E4419" s="2" t="s">
        <v>15383</v>
      </c>
      <c r="F4419" s="2" t="s">
        <v>3290</v>
      </c>
      <c r="G4419" s="2">
        <v>1.28</v>
      </c>
      <c r="H4419" s="2" t="s">
        <v>13</v>
      </c>
    </row>
    <row r="4420" spans="1:8" x14ac:dyDescent="0.25">
      <c r="A4420" s="2">
        <v>4</v>
      </c>
      <c r="B4420" s="2" t="s">
        <v>15384</v>
      </c>
      <c r="C4420" s="2" t="s">
        <v>15385</v>
      </c>
      <c r="D4420" s="2" t="s">
        <v>15386</v>
      </c>
      <c r="E4420" s="2" t="s">
        <v>15387</v>
      </c>
      <c r="F4420" s="2" t="s">
        <v>341</v>
      </c>
      <c r="G4420" s="2">
        <v>3.45</v>
      </c>
      <c r="H4420" s="2" t="s">
        <v>13</v>
      </c>
    </row>
    <row r="4421" spans="1:8" x14ac:dyDescent="0.25">
      <c r="A4421" s="2">
        <v>4</v>
      </c>
      <c r="B4421" s="2" t="s">
        <v>15388</v>
      </c>
      <c r="C4421" s="2" t="s">
        <v>15389</v>
      </c>
      <c r="D4421" s="2" t="s">
        <v>15390</v>
      </c>
      <c r="E4421" s="2" t="s">
        <v>15391</v>
      </c>
      <c r="F4421" s="2" t="s">
        <v>7802</v>
      </c>
      <c r="G4421" s="2">
        <v>5.67</v>
      </c>
      <c r="H4421" s="2" t="s">
        <v>24</v>
      </c>
    </row>
    <row r="4422" spans="1:8" x14ac:dyDescent="0.25">
      <c r="A4422" s="2">
        <v>4</v>
      </c>
      <c r="B4422" s="2" t="s">
        <v>15392</v>
      </c>
      <c r="C4422" s="2" t="s">
        <v>15393</v>
      </c>
      <c r="D4422" s="2" t="s">
        <v>15394</v>
      </c>
      <c r="E4422" s="2" t="s">
        <v>15395</v>
      </c>
      <c r="F4422" s="2" t="s">
        <v>3013</v>
      </c>
      <c r="G4422" s="2">
        <v>5.9</v>
      </c>
      <c r="H4422" s="2" t="s">
        <v>24</v>
      </c>
    </row>
    <row r="4423" spans="1:8" x14ac:dyDescent="0.25">
      <c r="A4423" s="2">
        <v>4</v>
      </c>
      <c r="B4423" s="2" t="s">
        <v>9755</v>
      </c>
      <c r="C4423" s="2" t="s">
        <v>15396</v>
      </c>
      <c r="D4423" s="2" t="s">
        <v>15397</v>
      </c>
      <c r="E4423" s="2" t="s">
        <v>15398</v>
      </c>
      <c r="F4423" s="2" t="s">
        <v>491</v>
      </c>
      <c r="G4423" s="2">
        <v>6.53</v>
      </c>
      <c r="H4423" s="2" t="s">
        <v>24</v>
      </c>
    </row>
    <row r="4424" spans="1:8" x14ac:dyDescent="0.25">
      <c r="A4424" s="2">
        <v>4</v>
      </c>
      <c r="B4424" s="2" t="s">
        <v>15399</v>
      </c>
      <c r="C4424" s="2" t="s">
        <v>15400</v>
      </c>
      <c r="D4424" s="2" t="s">
        <v>15401</v>
      </c>
      <c r="E4424" s="2" t="s">
        <v>15402</v>
      </c>
      <c r="F4424" s="2" t="s">
        <v>411</v>
      </c>
      <c r="G4424" s="2">
        <v>0.45</v>
      </c>
      <c r="H4424" s="2" t="s">
        <v>13</v>
      </c>
    </row>
    <row r="4425" spans="1:8" x14ac:dyDescent="0.25">
      <c r="A4425" s="2">
        <v>4</v>
      </c>
      <c r="B4425" s="2" t="s">
        <v>15403</v>
      </c>
      <c r="C4425" s="2" t="s">
        <v>15404</v>
      </c>
      <c r="D4425" s="2" t="s">
        <v>15405</v>
      </c>
      <c r="E4425" s="2" t="s">
        <v>15406</v>
      </c>
      <c r="F4425" s="2" t="s">
        <v>12879</v>
      </c>
      <c r="G4425" s="2">
        <v>14.65</v>
      </c>
      <c r="H4425" s="2" t="s">
        <v>30</v>
      </c>
    </row>
    <row r="4426" spans="1:8" x14ac:dyDescent="0.25">
      <c r="A4426" s="2">
        <v>4</v>
      </c>
      <c r="B4426" s="2" t="s">
        <v>15407</v>
      </c>
      <c r="C4426" s="2" t="s">
        <v>15408</v>
      </c>
      <c r="D4426" s="2" t="s">
        <v>15409</v>
      </c>
      <c r="E4426" s="2" t="s">
        <v>15410</v>
      </c>
      <c r="F4426" s="2" t="s">
        <v>10442</v>
      </c>
      <c r="G4426" s="2">
        <v>9.58</v>
      </c>
      <c r="H4426" s="2" t="s">
        <v>24</v>
      </c>
    </row>
    <row r="4427" spans="1:8" x14ac:dyDescent="0.25">
      <c r="A4427" s="2">
        <v>4</v>
      </c>
      <c r="B4427" s="2" t="s">
        <v>15411</v>
      </c>
      <c r="C4427" s="2" t="s">
        <v>15412</v>
      </c>
      <c r="D4427" s="2" t="s">
        <v>15413</v>
      </c>
      <c r="E4427" s="2" t="s">
        <v>15414</v>
      </c>
      <c r="F4427" s="2" t="s">
        <v>3413</v>
      </c>
      <c r="G4427" s="2">
        <v>4.7699999999999996</v>
      </c>
      <c r="H4427" s="2" t="s">
        <v>13</v>
      </c>
    </row>
    <row r="4428" spans="1:8" x14ac:dyDescent="0.25">
      <c r="A4428" s="2">
        <v>4</v>
      </c>
      <c r="B4428" s="2" t="s">
        <v>15415</v>
      </c>
      <c r="C4428" s="2" t="s">
        <v>15416</v>
      </c>
      <c r="D4428" s="2" t="s">
        <v>15417</v>
      </c>
      <c r="E4428" s="2" t="s">
        <v>15418</v>
      </c>
      <c r="F4428" s="2" t="s">
        <v>1495</v>
      </c>
      <c r="G4428" s="2">
        <v>1.53</v>
      </c>
      <c r="H4428" s="2" t="s">
        <v>13</v>
      </c>
    </row>
    <row r="4429" spans="1:8" x14ac:dyDescent="0.25">
      <c r="A4429" s="2">
        <v>4</v>
      </c>
      <c r="B4429" s="2" t="s">
        <v>2300</v>
      </c>
      <c r="C4429" s="2" t="s">
        <v>15419</v>
      </c>
      <c r="D4429" s="2" t="s">
        <v>15420</v>
      </c>
      <c r="E4429" s="2" t="s">
        <v>15419</v>
      </c>
      <c r="F4429" s="2" t="s">
        <v>947</v>
      </c>
      <c r="G4429" s="2">
        <v>0.57999999999999996</v>
      </c>
      <c r="H4429" s="2" t="s">
        <v>13</v>
      </c>
    </row>
    <row r="4430" spans="1:8" x14ac:dyDescent="0.25">
      <c r="A4430" s="2">
        <v>4</v>
      </c>
      <c r="B4430" s="2" t="s">
        <v>15421</v>
      </c>
      <c r="C4430" s="2" t="s">
        <v>15422</v>
      </c>
      <c r="D4430" s="2" t="s">
        <v>15423</v>
      </c>
      <c r="E4430" s="2" t="s">
        <v>15424</v>
      </c>
      <c r="F4430" s="2" t="s">
        <v>351</v>
      </c>
      <c r="G4430" s="2">
        <v>6.27</v>
      </c>
      <c r="H4430" s="2" t="s">
        <v>24</v>
      </c>
    </row>
    <row r="4431" spans="1:8" x14ac:dyDescent="0.25">
      <c r="A4431" s="2">
        <v>4</v>
      </c>
      <c r="B4431" s="2" t="s">
        <v>15425</v>
      </c>
      <c r="C4431" s="2" t="s">
        <v>15426</v>
      </c>
      <c r="D4431" s="2" t="s">
        <v>15427</v>
      </c>
      <c r="E4431" s="2" t="s">
        <v>15428</v>
      </c>
      <c r="F4431" s="2" t="s">
        <v>3246</v>
      </c>
      <c r="G4431" s="2">
        <v>4.4000000000000004</v>
      </c>
      <c r="H4431" s="2" t="s">
        <v>13</v>
      </c>
    </row>
    <row r="4432" spans="1:8" x14ac:dyDescent="0.25">
      <c r="A4432" s="2">
        <v>4</v>
      </c>
      <c r="B4432" s="2" t="s">
        <v>15429</v>
      </c>
      <c r="C4432" s="2" t="s">
        <v>15430</v>
      </c>
      <c r="D4432" s="2" t="s">
        <v>15431</v>
      </c>
      <c r="E4432" s="2" t="s">
        <v>15432</v>
      </c>
      <c r="F4432" s="2" t="s">
        <v>15433</v>
      </c>
      <c r="G4432" s="2">
        <v>14.53</v>
      </c>
      <c r="H4432" s="2" t="s">
        <v>30</v>
      </c>
    </row>
    <row r="4433" spans="1:8" x14ac:dyDescent="0.25">
      <c r="A4433" s="2">
        <v>4</v>
      </c>
      <c r="B4433" s="2" t="s">
        <v>15434</v>
      </c>
      <c r="C4433" s="2" t="s">
        <v>15435</v>
      </c>
      <c r="D4433" s="2" t="s">
        <v>15436</v>
      </c>
      <c r="E4433" s="2" t="s">
        <v>15437</v>
      </c>
      <c r="F4433" s="2" t="s">
        <v>6257</v>
      </c>
      <c r="G4433" s="2">
        <v>13.3</v>
      </c>
      <c r="H4433" s="2" t="s">
        <v>30</v>
      </c>
    </row>
    <row r="4434" spans="1:8" x14ac:dyDescent="0.25">
      <c r="A4434" s="2">
        <v>4</v>
      </c>
      <c r="B4434" s="2" t="s">
        <v>15438</v>
      </c>
      <c r="C4434" s="2" t="s">
        <v>15439</v>
      </c>
      <c r="D4434" s="2" t="s">
        <v>15440</v>
      </c>
      <c r="E4434" s="2" t="s">
        <v>15441</v>
      </c>
      <c r="F4434" s="2" t="s">
        <v>15442</v>
      </c>
      <c r="G4434" s="2">
        <v>10.3</v>
      </c>
      <c r="H4434" s="2" t="s">
        <v>30</v>
      </c>
    </row>
    <row r="4435" spans="1:8" x14ac:dyDescent="0.25">
      <c r="A4435" s="2">
        <v>4</v>
      </c>
      <c r="B4435" s="2" t="s">
        <v>15443</v>
      </c>
      <c r="C4435" s="2" t="s">
        <v>15441</v>
      </c>
      <c r="D4435" s="2" t="s">
        <v>15444</v>
      </c>
      <c r="E4435" s="2" t="s">
        <v>15445</v>
      </c>
      <c r="F4435" s="2" t="s">
        <v>3530</v>
      </c>
      <c r="G4435" s="2">
        <v>1.45</v>
      </c>
      <c r="H4435" s="2" t="s">
        <v>13</v>
      </c>
    </row>
    <row r="4436" spans="1:8" x14ac:dyDescent="0.25">
      <c r="A4436" s="2">
        <v>4</v>
      </c>
      <c r="B4436" s="2" t="s">
        <v>15250</v>
      </c>
      <c r="C4436" s="2" t="s">
        <v>15441</v>
      </c>
      <c r="D4436" s="2" t="s">
        <v>15446</v>
      </c>
      <c r="E4436" s="2" t="s">
        <v>15447</v>
      </c>
      <c r="F4436" s="2" t="s">
        <v>197</v>
      </c>
      <c r="G4436" s="2">
        <v>8.0500000000000007</v>
      </c>
      <c r="H4436" s="2" t="s">
        <v>24</v>
      </c>
    </row>
    <row r="4437" spans="1:8" x14ac:dyDescent="0.25">
      <c r="A4437" s="2">
        <v>4</v>
      </c>
      <c r="B4437" s="2" t="s">
        <v>15448</v>
      </c>
      <c r="C4437" s="2" t="s">
        <v>15449</v>
      </c>
      <c r="D4437" s="2" t="s">
        <v>15450</v>
      </c>
      <c r="E4437" s="2" t="s">
        <v>15451</v>
      </c>
      <c r="F4437" s="2" t="s">
        <v>793</v>
      </c>
      <c r="G4437" s="2">
        <v>3.22</v>
      </c>
      <c r="H4437" s="2" t="s">
        <v>13</v>
      </c>
    </row>
    <row r="4438" spans="1:8" x14ac:dyDescent="0.25">
      <c r="A4438" s="2">
        <v>4</v>
      </c>
      <c r="B4438" s="2" t="s">
        <v>15452</v>
      </c>
      <c r="C4438" s="2" t="s">
        <v>15453</v>
      </c>
      <c r="D4438" s="2" t="s">
        <v>15454</v>
      </c>
      <c r="E4438" s="2" t="s">
        <v>15455</v>
      </c>
      <c r="F4438" s="2" t="s">
        <v>7531</v>
      </c>
      <c r="G4438" s="2">
        <v>4.82</v>
      </c>
      <c r="H4438" s="2" t="s">
        <v>13</v>
      </c>
    </row>
    <row r="4439" spans="1:8" x14ac:dyDescent="0.25">
      <c r="A4439" s="2">
        <v>4</v>
      </c>
      <c r="B4439" s="2" t="s">
        <v>15456</v>
      </c>
      <c r="C4439" s="2" t="s">
        <v>15440</v>
      </c>
      <c r="D4439" s="2" t="s">
        <v>15457</v>
      </c>
      <c r="E4439" s="2" t="s">
        <v>15458</v>
      </c>
      <c r="F4439" s="2" t="s">
        <v>3290</v>
      </c>
      <c r="G4439" s="2">
        <v>1.28</v>
      </c>
      <c r="H4439" s="2" t="s">
        <v>13</v>
      </c>
    </row>
    <row r="4440" spans="1:8" x14ac:dyDescent="0.25">
      <c r="A4440" s="2">
        <v>4</v>
      </c>
      <c r="B4440" s="2" t="s">
        <v>15459</v>
      </c>
      <c r="C4440" s="2" t="s">
        <v>15460</v>
      </c>
      <c r="D4440" s="2" t="s">
        <v>15461</v>
      </c>
      <c r="E4440" s="2" t="s">
        <v>15458</v>
      </c>
      <c r="F4440" s="2" t="s">
        <v>7616</v>
      </c>
      <c r="G4440" s="2">
        <v>10.52</v>
      </c>
      <c r="H4440" s="2" t="s">
        <v>30</v>
      </c>
    </row>
    <row r="4441" spans="1:8" x14ac:dyDescent="0.25">
      <c r="A4441" s="2">
        <v>4</v>
      </c>
      <c r="B4441" s="2" t="s">
        <v>15462</v>
      </c>
      <c r="C4441" s="2" t="s">
        <v>15463</v>
      </c>
      <c r="D4441" s="2" t="s">
        <v>15464</v>
      </c>
      <c r="E4441" s="2" t="s">
        <v>15465</v>
      </c>
      <c r="F4441" s="2" t="s">
        <v>364</v>
      </c>
      <c r="G4441" s="2">
        <v>4.57</v>
      </c>
      <c r="H4441" s="2" t="s">
        <v>13</v>
      </c>
    </row>
    <row r="4442" spans="1:8" x14ac:dyDescent="0.25">
      <c r="A4442" s="2">
        <v>4</v>
      </c>
      <c r="B4442" s="2" t="s">
        <v>15466</v>
      </c>
      <c r="C4442" s="2" t="s">
        <v>15467</v>
      </c>
      <c r="D4442" s="2" t="s">
        <v>15468</v>
      </c>
      <c r="E4442" s="2" t="s">
        <v>15465</v>
      </c>
      <c r="F4442" s="2" t="s">
        <v>15469</v>
      </c>
      <c r="G4442" s="2">
        <v>5.95</v>
      </c>
      <c r="H4442" s="2" t="s">
        <v>24</v>
      </c>
    </row>
    <row r="4443" spans="1:8" x14ac:dyDescent="0.25">
      <c r="A4443" s="2">
        <v>4</v>
      </c>
      <c r="B4443" s="2" t="s">
        <v>15470</v>
      </c>
      <c r="C4443" s="2" t="s">
        <v>15471</v>
      </c>
      <c r="D4443" s="2" t="s">
        <v>15472</v>
      </c>
      <c r="E4443" s="2" t="s">
        <v>15446</v>
      </c>
      <c r="F4443" s="2" t="s">
        <v>15473</v>
      </c>
      <c r="G4443" s="2">
        <v>8.48</v>
      </c>
      <c r="H4443" s="2" t="s">
        <v>24</v>
      </c>
    </row>
    <row r="4444" spans="1:8" x14ac:dyDescent="0.25">
      <c r="A4444" s="2">
        <v>4</v>
      </c>
      <c r="B4444" s="2" t="s">
        <v>15474</v>
      </c>
      <c r="C4444" s="2" t="s">
        <v>15436</v>
      </c>
      <c r="D4444" s="2" t="s">
        <v>15475</v>
      </c>
      <c r="E4444" s="2" t="s">
        <v>15476</v>
      </c>
      <c r="F4444" s="2" t="s">
        <v>228</v>
      </c>
      <c r="G4444" s="2">
        <v>2.5</v>
      </c>
      <c r="H4444" s="2" t="s">
        <v>13</v>
      </c>
    </row>
    <row r="4445" spans="1:8" x14ac:dyDescent="0.25">
      <c r="A4445" s="2">
        <v>4</v>
      </c>
      <c r="B4445" s="2" t="s">
        <v>15477</v>
      </c>
      <c r="C4445" s="2" t="s">
        <v>15478</v>
      </c>
      <c r="D4445" s="2" t="s">
        <v>15479</v>
      </c>
      <c r="E4445" s="2" t="s">
        <v>15472</v>
      </c>
      <c r="F4445" s="2" t="s">
        <v>6548</v>
      </c>
      <c r="G4445" s="2">
        <v>3.82</v>
      </c>
      <c r="H4445" s="2" t="s">
        <v>13</v>
      </c>
    </row>
    <row r="4446" spans="1:8" x14ac:dyDescent="0.25">
      <c r="A4446" s="2">
        <v>4</v>
      </c>
      <c r="B4446" s="2" t="s">
        <v>15480</v>
      </c>
      <c r="C4446" s="2" t="s">
        <v>15463</v>
      </c>
      <c r="D4446" s="2" t="s">
        <v>15454</v>
      </c>
      <c r="E4446" s="2" t="s">
        <v>15461</v>
      </c>
      <c r="F4446" s="2" t="s">
        <v>15481</v>
      </c>
      <c r="G4446" s="2">
        <v>16.88</v>
      </c>
      <c r="H4446" s="2" t="s">
        <v>292</v>
      </c>
    </row>
    <row r="4447" spans="1:8" x14ac:dyDescent="0.25">
      <c r="A4447" s="2">
        <v>4</v>
      </c>
      <c r="B4447" s="2" t="s">
        <v>15482</v>
      </c>
      <c r="C4447" s="2" t="s">
        <v>15483</v>
      </c>
      <c r="D4447" s="2" t="s">
        <v>15484</v>
      </c>
      <c r="E4447" s="2" t="s">
        <v>15485</v>
      </c>
      <c r="F4447" s="2" t="s">
        <v>4679</v>
      </c>
      <c r="G4447" s="2">
        <v>2.08</v>
      </c>
      <c r="H4447" s="2" t="s">
        <v>13</v>
      </c>
    </row>
    <row r="4448" spans="1:8" x14ac:dyDescent="0.25">
      <c r="A4448" s="2">
        <v>4</v>
      </c>
      <c r="B4448" s="2" t="s">
        <v>15486</v>
      </c>
      <c r="C4448" s="2" t="s">
        <v>15487</v>
      </c>
      <c r="D4448" s="2" t="s">
        <v>15485</v>
      </c>
      <c r="E4448" s="2" t="s">
        <v>15485</v>
      </c>
      <c r="F4448" s="2" t="s">
        <v>11510</v>
      </c>
      <c r="G4448" s="2">
        <v>20.57</v>
      </c>
      <c r="H4448" s="2" t="s">
        <v>107</v>
      </c>
    </row>
    <row r="4449" spans="1:8" x14ac:dyDescent="0.25">
      <c r="A4449" s="2">
        <v>4</v>
      </c>
      <c r="B4449" s="2" t="s">
        <v>15113</v>
      </c>
      <c r="C4449" s="2" t="s">
        <v>15475</v>
      </c>
      <c r="D4449" s="2" t="s">
        <v>15488</v>
      </c>
      <c r="E4449" s="2" t="s">
        <v>15485</v>
      </c>
      <c r="F4449" s="2" t="s">
        <v>833</v>
      </c>
      <c r="G4449" s="2">
        <v>5.83</v>
      </c>
      <c r="H4449" s="2" t="s">
        <v>24</v>
      </c>
    </row>
    <row r="4450" spans="1:8" x14ac:dyDescent="0.25">
      <c r="A4450" s="2">
        <v>4</v>
      </c>
      <c r="B4450" s="2" t="s">
        <v>15489</v>
      </c>
      <c r="C4450" s="2" t="s">
        <v>15490</v>
      </c>
      <c r="D4450" s="2" t="s">
        <v>15491</v>
      </c>
      <c r="E4450" s="2" t="s">
        <v>15492</v>
      </c>
      <c r="F4450" s="2" t="s">
        <v>3855</v>
      </c>
      <c r="G4450" s="2">
        <v>7.05</v>
      </c>
      <c r="H4450" s="2" t="s">
        <v>24</v>
      </c>
    </row>
    <row r="4451" spans="1:8" x14ac:dyDescent="0.25">
      <c r="A4451" s="2">
        <v>4</v>
      </c>
      <c r="B4451" s="2" t="s">
        <v>15493</v>
      </c>
      <c r="C4451" s="2" t="s">
        <v>15457</v>
      </c>
      <c r="D4451" s="2" t="s">
        <v>15494</v>
      </c>
      <c r="E4451" s="2" t="s">
        <v>15488</v>
      </c>
      <c r="F4451" s="2" t="s">
        <v>15495</v>
      </c>
      <c r="G4451" s="2">
        <v>19.7</v>
      </c>
      <c r="H4451" s="2" t="s">
        <v>292</v>
      </c>
    </row>
    <row r="4452" spans="1:8" x14ac:dyDescent="0.25">
      <c r="A4452" s="2">
        <v>4</v>
      </c>
      <c r="B4452" s="2" t="s">
        <v>15496</v>
      </c>
      <c r="C4452" s="2" t="s">
        <v>15479</v>
      </c>
      <c r="D4452" s="2" t="s">
        <v>15497</v>
      </c>
      <c r="E4452" s="2" t="s">
        <v>15498</v>
      </c>
      <c r="F4452" s="2" t="s">
        <v>572</v>
      </c>
      <c r="G4452" s="2">
        <v>8.98</v>
      </c>
      <c r="H4452" s="2" t="s">
        <v>24</v>
      </c>
    </row>
    <row r="4453" spans="1:8" x14ac:dyDescent="0.25">
      <c r="A4453" s="2">
        <v>4</v>
      </c>
      <c r="B4453" s="2" t="s">
        <v>15489</v>
      </c>
      <c r="C4453" s="2" t="s">
        <v>15488</v>
      </c>
      <c r="D4453" s="2" t="s">
        <v>15499</v>
      </c>
      <c r="E4453" s="2" t="s">
        <v>15498</v>
      </c>
      <c r="F4453" s="2" t="s">
        <v>3102</v>
      </c>
      <c r="G4453" s="2">
        <v>1.23</v>
      </c>
      <c r="H4453" s="2" t="s">
        <v>13</v>
      </c>
    </row>
    <row r="4454" spans="1:8" x14ac:dyDescent="0.25">
      <c r="A4454" s="2">
        <v>4</v>
      </c>
      <c r="B4454" s="2" t="s">
        <v>15500</v>
      </c>
      <c r="C4454" s="2" t="s">
        <v>15464</v>
      </c>
      <c r="D4454" s="2" t="s">
        <v>15501</v>
      </c>
      <c r="E4454" s="2" t="s">
        <v>15502</v>
      </c>
      <c r="F4454" s="2" t="s">
        <v>1037</v>
      </c>
      <c r="G4454" s="2">
        <v>11.75</v>
      </c>
      <c r="H4454" s="2" t="s">
        <v>30</v>
      </c>
    </row>
    <row r="4455" spans="1:8" x14ac:dyDescent="0.25">
      <c r="A4455" s="2">
        <v>4</v>
      </c>
      <c r="B4455" s="2" t="s">
        <v>13666</v>
      </c>
      <c r="C4455" s="2" t="s">
        <v>15503</v>
      </c>
      <c r="D4455" s="2" t="s">
        <v>15499</v>
      </c>
      <c r="E4455" s="2" t="s">
        <v>15504</v>
      </c>
      <c r="F4455" s="2" t="s">
        <v>811</v>
      </c>
      <c r="G4455" s="2">
        <v>6.4</v>
      </c>
      <c r="H4455" s="2" t="s">
        <v>24</v>
      </c>
    </row>
    <row r="4456" spans="1:8" x14ac:dyDescent="0.25">
      <c r="A4456" s="2">
        <v>4</v>
      </c>
      <c r="B4456" s="2" t="s">
        <v>15505</v>
      </c>
      <c r="C4456" s="2" t="s">
        <v>15506</v>
      </c>
      <c r="D4456" s="2" t="s">
        <v>15507</v>
      </c>
      <c r="E4456" s="2" t="s">
        <v>15508</v>
      </c>
      <c r="F4456" s="2" t="s">
        <v>889</v>
      </c>
      <c r="G4456" s="2">
        <v>2.2000000000000002</v>
      </c>
      <c r="H4456" s="2" t="s">
        <v>13</v>
      </c>
    </row>
    <row r="4457" spans="1:8" x14ac:dyDescent="0.25">
      <c r="A4457" s="2">
        <v>4</v>
      </c>
      <c r="B4457" s="2" t="s">
        <v>15509</v>
      </c>
      <c r="C4457" s="2" t="s">
        <v>15510</v>
      </c>
      <c r="D4457" s="2" t="s">
        <v>15511</v>
      </c>
      <c r="E4457" s="2" t="s">
        <v>15512</v>
      </c>
      <c r="F4457" s="2" t="s">
        <v>380</v>
      </c>
      <c r="G4457" s="2">
        <v>2.2999999999999998</v>
      </c>
      <c r="H4457" s="2" t="s">
        <v>13</v>
      </c>
    </row>
    <row r="4458" spans="1:8" x14ac:dyDescent="0.25">
      <c r="A4458" s="2">
        <v>4</v>
      </c>
      <c r="B4458" s="2" t="s">
        <v>9646</v>
      </c>
      <c r="C4458" s="2" t="s">
        <v>15513</v>
      </c>
      <c r="D4458" s="2" t="s">
        <v>15514</v>
      </c>
      <c r="E4458" s="2" t="s">
        <v>15515</v>
      </c>
      <c r="F4458" s="2" t="s">
        <v>1092</v>
      </c>
      <c r="G4458" s="2">
        <v>4.3</v>
      </c>
      <c r="H4458" s="2" t="s">
        <v>13</v>
      </c>
    </row>
    <row r="4459" spans="1:8" x14ac:dyDescent="0.25">
      <c r="A4459" s="2">
        <v>4</v>
      </c>
      <c r="B4459" s="2" t="s">
        <v>15516</v>
      </c>
      <c r="C4459" s="2" t="s">
        <v>15517</v>
      </c>
      <c r="D4459" s="2" t="s">
        <v>15518</v>
      </c>
      <c r="E4459" s="2" t="s">
        <v>15519</v>
      </c>
      <c r="F4459" s="2" t="s">
        <v>1519</v>
      </c>
      <c r="G4459" s="2">
        <v>5.98</v>
      </c>
      <c r="H4459" s="2" t="s">
        <v>24</v>
      </c>
    </row>
    <row r="4460" spans="1:8" x14ac:dyDescent="0.25">
      <c r="A4460" s="2">
        <v>4</v>
      </c>
      <c r="B4460" s="2" t="s">
        <v>15520</v>
      </c>
      <c r="C4460" s="2" t="s">
        <v>15521</v>
      </c>
      <c r="D4460" s="2" t="s">
        <v>15522</v>
      </c>
      <c r="E4460" s="2" t="s">
        <v>15523</v>
      </c>
      <c r="F4460" s="2" t="s">
        <v>2775</v>
      </c>
      <c r="G4460" s="2">
        <v>2.78</v>
      </c>
      <c r="H4460" s="2" t="s">
        <v>13</v>
      </c>
    </row>
    <row r="4461" spans="1:8" x14ac:dyDescent="0.25">
      <c r="A4461" s="2">
        <v>4</v>
      </c>
      <c r="B4461" s="2" t="s">
        <v>15524</v>
      </c>
      <c r="C4461" s="2" t="s">
        <v>15525</v>
      </c>
      <c r="D4461" s="2" t="s">
        <v>15526</v>
      </c>
      <c r="E4461" s="2" t="s">
        <v>15527</v>
      </c>
      <c r="F4461" s="2" t="s">
        <v>6548</v>
      </c>
      <c r="G4461" s="2">
        <v>3.82</v>
      </c>
      <c r="H4461" s="2" t="s">
        <v>13</v>
      </c>
    </row>
    <row r="4462" spans="1:8" x14ac:dyDescent="0.25">
      <c r="A4462" s="2">
        <v>4</v>
      </c>
      <c r="B4462" s="2" t="s">
        <v>8286</v>
      </c>
      <c r="C4462" s="2" t="s">
        <v>15528</v>
      </c>
      <c r="D4462" s="2" t="s">
        <v>15529</v>
      </c>
      <c r="E4462" s="2" t="s">
        <v>15530</v>
      </c>
      <c r="F4462" s="2" t="s">
        <v>15531</v>
      </c>
      <c r="G4462" s="2">
        <v>23.53</v>
      </c>
      <c r="H4462" s="2" t="s">
        <v>107</v>
      </c>
    </row>
    <row r="4463" spans="1:8" x14ac:dyDescent="0.25">
      <c r="A4463" s="2">
        <v>4</v>
      </c>
      <c r="B4463" s="2" t="s">
        <v>6485</v>
      </c>
      <c r="C4463" s="2" t="s">
        <v>15530</v>
      </c>
      <c r="D4463" s="2" t="s">
        <v>15532</v>
      </c>
      <c r="E4463" s="2" t="s">
        <v>15533</v>
      </c>
      <c r="F4463" s="2" t="s">
        <v>775</v>
      </c>
      <c r="G4463" s="2">
        <v>0.28000000000000003</v>
      </c>
      <c r="H4463" s="2" t="s">
        <v>13</v>
      </c>
    </row>
    <row r="4464" spans="1:8" x14ac:dyDescent="0.25">
      <c r="A4464" s="2">
        <v>4</v>
      </c>
      <c r="B4464" s="2" t="s">
        <v>15534</v>
      </c>
      <c r="C4464" s="2" t="s">
        <v>15535</v>
      </c>
      <c r="D4464" s="2" t="s">
        <v>15536</v>
      </c>
      <c r="E4464" s="2" t="s">
        <v>15536</v>
      </c>
      <c r="F4464" s="2" t="s">
        <v>15537</v>
      </c>
      <c r="G4464" s="2">
        <v>20.88</v>
      </c>
      <c r="H4464" s="2" t="s">
        <v>107</v>
      </c>
    </row>
    <row r="4465" spans="1:8" x14ac:dyDescent="0.25">
      <c r="A4465" s="2">
        <v>4</v>
      </c>
      <c r="B4465" s="2" t="s">
        <v>15538</v>
      </c>
      <c r="C4465" s="2" t="s">
        <v>15536</v>
      </c>
      <c r="D4465" s="2" t="s">
        <v>15539</v>
      </c>
      <c r="E4465" s="2" t="s">
        <v>15536</v>
      </c>
      <c r="F4465" s="2" t="s">
        <v>93</v>
      </c>
      <c r="G4465" s="2">
        <v>0.35</v>
      </c>
      <c r="H4465" s="2" t="s">
        <v>13</v>
      </c>
    </row>
    <row r="4466" spans="1:8" x14ac:dyDescent="0.25">
      <c r="A4466" s="2">
        <v>4</v>
      </c>
      <c r="B4466" s="2" t="s">
        <v>15540</v>
      </c>
      <c r="C4466" s="2" t="s">
        <v>15541</v>
      </c>
      <c r="D4466" s="2" t="s">
        <v>15542</v>
      </c>
      <c r="E4466" s="2" t="s">
        <v>15543</v>
      </c>
      <c r="F4466" s="2" t="s">
        <v>4679</v>
      </c>
      <c r="G4466" s="2">
        <v>2.08</v>
      </c>
      <c r="H4466" s="2" t="s">
        <v>13</v>
      </c>
    </row>
    <row r="4467" spans="1:8" x14ac:dyDescent="0.25">
      <c r="A4467" s="2">
        <v>4</v>
      </c>
      <c r="B4467" s="2" t="s">
        <v>15544</v>
      </c>
      <c r="C4467" s="2" t="s">
        <v>15545</v>
      </c>
      <c r="D4467" s="2" t="s">
        <v>15546</v>
      </c>
      <c r="E4467" s="2" t="s">
        <v>15547</v>
      </c>
      <c r="F4467" s="2" t="s">
        <v>1858</v>
      </c>
      <c r="G4467" s="2">
        <v>7.3</v>
      </c>
      <c r="H4467" s="2" t="s">
        <v>24</v>
      </c>
    </row>
    <row r="4468" spans="1:8" x14ac:dyDescent="0.25">
      <c r="A4468" s="2">
        <v>4</v>
      </c>
      <c r="B4468" s="2" t="s">
        <v>15548</v>
      </c>
      <c r="C4468" s="2" t="s">
        <v>15549</v>
      </c>
      <c r="D4468" s="2" t="s">
        <v>15550</v>
      </c>
      <c r="E4468" s="2" t="s">
        <v>15551</v>
      </c>
      <c r="F4468" s="2" t="s">
        <v>1600</v>
      </c>
      <c r="G4468" s="2">
        <v>15.33</v>
      </c>
      <c r="H4468" s="2" t="s">
        <v>292</v>
      </c>
    </row>
    <row r="4469" spans="1:8" x14ac:dyDescent="0.25">
      <c r="A4469" s="2">
        <v>4</v>
      </c>
      <c r="B4469" s="2" t="s">
        <v>15552</v>
      </c>
      <c r="C4469" s="2" t="s">
        <v>15551</v>
      </c>
      <c r="D4469" s="2" t="s">
        <v>15553</v>
      </c>
      <c r="E4469" s="2" t="s">
        <v>15542</v>
      </c>
      <c r="F4469" s="2" t="s">
        <v>8469</v>
      </c>
      <c r="G4469" s="2">
        <v>1.72</v>
      </c>
      <c r="H4469" s="2" t="s">
        <v>13</v>
      </c>
    </row>
    <row r="4470" spans="1:8" x14ac:dyDescent="0.25">
      <c r="A4470" s="2">
        <v>4</v>
      </c>
      <c r="B4470" s="2" t="s">
        <v>13578</v>
      </c>
      <c r="C4470" s="2" t="s">
        <v>15554</v>
      </c>
      <c r="D4470" s="2" t="s">
        <v>15555</v>
      </c>
      <c r="E4470" s="2" t="s">
        <v>15554</v>
      </c>
      <c r="F4470" s="2" t="s">
        <v>299</v>
      </c>
      <c r="G4470" s="2">
        <v>0.38</v>
      </c>
      <c r="H4470" s="2" t="s">
        <v>13</v>
      </c>
    </row>
    <row r="4471" spans="1:8" x14ac:dyDescent="0.25">
      <c r="A4471" s="2">
        <v>4</v>
      </c>
      <c r="B4471" s="2" t="s">
        <v>15556</v>
      </c>
      <c r="C4471" s="2" t="s">
        <v>15557</v>
      </c>
      <c r="D4471" s="2" t="s">
        <v>15558</v>
      </c>
      <c r="E4471" s="2" t="s">
        <v>15559</v>
      </c>
      <c r="F4471" s="2" t="s">
        <v>4143</v>
      </c>
      <c r="G4471" s="2">
        <v>3.63</v>
      </c>
      <c r="H4471" s="2" t="s">
        <v>13</v>
      </c>
    </row>
    <row r="4472" spans="1:8" x14ac:dyDescent="0.25">
      <c r="A4472" s="2">
        <v>4</v>
      </c>
      <c r="B4472" s="2" t="s">
        <v>15560</v>
      </c>
      <c r="C4472" s="2" t="s">
        <v>15561</v>
      </c>
      <c r="D4472" s="2" t="s">
        <v>15562</v>
      </c>
      <c r="E4472" s="2" t="s">
        <v>15559</v>
      </c>
      <c r="F4472" s="2" t="s">
        <v>11372</v>
      </c>
      <c r="G4472" s="2">
        <v>15.32</v>
      </c>
      <c r="H4472" s="2" t="s">
        <v>292</v>
      </c>
    </row>
    <row r="4473" spans="1:8" x14ac:dyDescent="0.25">
      <c r="A4473" s="2">
        <v>4</v>
      </c>
      <c r="B4473" s="2" t="s">
        <v>11026</v>
      </c>
      <c r="C4473" s="2" t="s">
        <v>15563</v>
      </c>
      <c r="D4473" s="2" t="s">
        <v>15564</v>
      </c>
      <c r="E4473" s="2" t="s">
        <v>15565</v>
      </c>
      <c r="F4473" s="2" t="s">
        <v>1229</v>
      </c>
      <c r="G4473" s="2">
        <v>1.98</v>
      </c>
      <c r="H4473" s="2" t="s">
        <v>13</v>
      </c>
    </row>
    <row r="4474" spans="1:8" x14ac:dyDescent="0.25">
      <c r="A4474" s="2">
        <v>4</v>
      </c>
      <c r="B4474" s="2" t="s">
        <v>15566</v>
      </c>
      <c r="C4474" s="2" t="s">
        <v>15553</v>
      </c>
      <c r="D4474" s="2" t="s">
        <v>15567</v>
      </c>
      <c r="E4474" s="2" t="s">
        <v>15568</v>
      </c>
      <c r="F4474" s="2" t="s">
        <v>947</v>
      </c>
      <c r="G4474" s="2">
        <v>0.57999999999999996</v>
      </c>
      <c r="H4474" s="2" t="s">
        <v>13</v>
      </c>
    </row>
    <row r="4475" spans="1:8" x14ac:dyDescent="0.25">
      <c r="A4475" s="2">
        <v>4</v>
      </c>
      <c r="B4475" s="2" t="s">
        <v>15569</v>
      </c>
      <c r="C4475" s="2" t="s">
        <v>15553</v>
      </c>
      <c r="D4475" s="2" t="s">
        <v>15570</v>
      </c>
      <c r="E4475" s="2" t="s">
        <v>15571</v>
      </c>
      <c r="F4475" s="2" t="s">
        <v>543</v>
      </c>
      <c r="G4475" s="2">
        <v>3.43</v>
      </c>
      <c r="H4475" s="2" t="s">
        <v>13</v>
      </c>
    </row>
    <row r="4476" spans="1:8" x14ac:dyDescent="0.25">
      <c r="A4476" s="2">
        <v>4</v>
      </c>
      <c r="B4476" s="2" t="s">
        <v>15572</v>
      </c>
      <c r="C4476" s="2" t="s">
        <v>15573</v>
      </c>
      <c r="D4476" s="2" t="s">
        <v>15574</v>
      </c>
      <c r="E4476" s="2" t="s">
        <v>15575</v>
      </c>
      <c r="F4476" s="2" t="s">
        <v>2339</v>
      </c>
      <c r="G4476" s="2">
        <v>0.17</v>
      </c>
      <c r="H4476" s="2" t="s">
        <v>13</v>
      </c>
    </row>
    <row r="4477" spans="1:8" x14ac:dyDescent="0.25">
      <c r="A4477" s="2">
        <v>4</v>
      </c>
      <c r="B4477" s="2" t="s">
        <v>15576</v>
      </c>
      <c r="C4477" s="2" t="s">
        <v>15577</v>
      </c>
      <c r="D4477" s="2" t="s">
        <v>15578</v>
      </c>
      <c r="E4477" s="2" t="s">
        <v>15577</v>
      </c>
      <c r="F4477" s="2" t="s">
        <v>411</v>
      </c>
      <c r="G4477" s="2">
        <v>0.45</v>
      </c>
      <c r="H4477" s="2" t="s">
        <v>13</v>
      </c>
    </row>
    <row r="4478" spans="1:8" x14ac:dyDescent="0.25">
      <c r="A4478" s="2">
        <v>4</v>
      </c>
      <c r="B4478" s="2" t="s">
        <v>15579</v>
      </c>
      <c r="C4478" s="2" t="s">
        <v>15575</v>
      </c>
      <c r="D4478" s="2" t="s">
        <v>15580</v>
      </c>
      <c r="E4478" s="2" t="s">
        <v>15577</v>
      </c>
      <c r="F4478" s="2" t="s">
        <v>726</v>
      </c>
      <c r="G4478" s="2">
        <v>0.87</v>
      </c>
      <c r="H4478" s="2" t="s">
        <v>13</v>
      </c>
    </row>
    <row r="4479" spans="1:8" x14ac:dyDescent="0.25">
      <c r="A4479" s="2">
        <v>4</v>
      </c>
      <c r="B4479" s="2" t="s">
        <v>15581</v>
      </c>
      <c r="C4479" s="2" t="s">
        <v>15571</v>
      </c>
      <c r="D4479" s="2" t="s">
        <v>15582</v>
      </c>
      <c r="E4479" s="2" t="s">
        <v>15562</v>
      </c>
      <c r="F4479" s="2" t="s">
        <v>8922</v>
      </c>
      <c r="G4479" s="2">
        <v>5.6</v>
      </c>
      <c r="H4479" s="2" t="s">
        <v>24</v>
      </c>
    </row>
    <row r="4480" spans="1:8" x14ac:dyDescent="0.25">
      <c r="A4480" s="2">
        <v>4</v>
      </c>
      <c r="B4480" s="2" t="s">
        <v>15583</v>
      </c>
      <c r="C4480" s="2" t="s">
        <v>15571</v>
      </c>
      <c r="D4480" s="2" t="s">
        <v>15564</v>
      </c>
      <c r="E4480" s="2" t="s">
        <v>15562</v>
      </c>
      <c r="F4480" s="2" t="s">
        <v>10747</v>
      </c>
      <c r="G4480" s="2">
        <v>6.42</v>
      </c>
      <c r="H4480" s="2" t="s">
        <v>24</v>
      </c>
    </row>
    <row r="4481" spans="1:8" x14ac:dyDescent="0.25">
      <c r="A4481" s="2">
        <v>4</v>
      </c>
      <c r="B4481" s="2" t="s">
        <v>15584</v>
      </c>
      <c r="C4481" s="2" t="s">
        <v>15571</v>
      </c>
      <c r="D4481" s="2" t="s">
        <v>15585</v>
      </c>
      <c r="E4481" s="2" t="s">
        <v>15586</v>
      </c>
      <c r="F4481" s="2" t="s">
        <v>5646</v>
      </c>
      <c r="G4481" s="2">
        <v>9.08</v>
      </c>
      <c r="H4481" s="2" t="s">
        <v>24</v>
      </c>
    </row>
    <row r="4482" spans="1:8" x14ac:dyDescent="0.25">
      <c r="A4482" s="2">
        <v>4</v>
      </c>
      <c r="B4482" s="2" t="s">
        <v>15587</v>
      </c>
      <c r="C4482" s="2" t="s">
        <v>15588</v>
      </c>
      <c r="D4482" s="2" t="s">
        <v>15589</v>
      </c>
      <c r="E4482" s="2" t="s">
        <v>15586</v>
      </c>
      <c r="F4482" s="2" t="s">
        <v>914</v>
      </c>
      <c r="G4482" s="2">
        <v>1.43</v>
      </c>
      <c r="H4482" s="2" t="s">
        <v>13</v>
      </c>
    </row>
    <row r="4483" spans="1:8" x14ac:dyDescent="0.25">
      <c r="A4483" s="2">
        <v>4</v>
      </c>
      <c r="B4483" s="2" t="s">
        <v>15590</v>
      </c>
      <c r="C4483" s="2" t="s">
        <v>15591</v>
      </c>
      <c r="D4483" s="2" t="s">
        <v>15585</v>
      </c>
      <c r="E4483" s="2" t="s">
        <v>15592</v>
      </c>
      <c r="F4483" s="2" t="s">
        <v>241</v>
      </c>
      <c r="G4483" s="2">
        <v>0.13</v>
      </c>
      <c r="H4483" s="2" t="s">
        <v>13</v>
      </c>
    </row>
    <row r="4484" spans="1:8" x14ac:dyDescent="0.25">
      <c r="A4484" s="2">
        <v>4</v>
      </c>
      <c r="B4484" s="2" t="s">
        <v>15593</v>
      </c>
      <c r="C4484" s="2" t="s">
        <v>15594</v>
      </c>
      <c r="D4484" s="2" t="s">
        <v>15595</v>
      </c>
      <c r="E4484" s="2" t="s">
        <v>15596</v>
      </c>
      <c r="F4484" s="2" t="s">
        <v>397</v>
      </c>
      <c r="G4484" s="2">
        <v>7.78</v>
      </c>
      <c r="H4484" s="2" t="s">
        <v>24</v>
      </c>
    </row>
    <row r="4485" spans="1:8" x14ac:dyDescent="0.25">
      <c r="A4485" s="2">
        <v>4</v>
      </c>
      <c r="B4485" s="2" t="s">
        <v>15597</v>
      </c>
      <c r="C4485" s="2" t="s">
        <v>15588</v>
      </c>
      <c r="D4485" s="2" t="s">
        <v>15598</v>
      </c>
      <c r="E4485" s="2" t="s">
        <v>15574</v>
      </c>
      <c r="F4485" s="2" t="s">
        <v>2461</v>
      </c>
      <c r="G4485" s="2">
        <v>7.88</v>
      </c>
      <c r="H4485" s="2" t="s">
        <v>24</v>
      </c>
    </row>
    <row r="4486" spans="1:8" x14ac:dyDescent="0.25">
      <c r="A4486" s="2">
        <v>4</v>
      </c>
      <c r="B4486" s="2" t="s">
        <v>15599</v>
      </c>
      <c r="C4486" s="2" t="s">
        <v>15582</v>
      </c>
      <c r="D4486" s="2" t="s">
        <v>15567</v>
      </c>
      <c r="E4486" s="2" t="s">
        <v>15558</v>
      </c>
      <c r="F4486" s="2" t="s">
        <v>721</v>
      </c>
      <c r="G4486" s="2">
        <v>2.77</v>
      </c>
      <c r="H4486" s="2" t="s">
        <v>13</v>
      </c>
    </row>
    <row r="4487" spans="1:8" x14ac:dyDescent="0.25">
      <c r="A4487" s="2">
        <v>4</v>
      </c>
      <c r="B4487" s="2" t="s">
        <v>12780</v>
      </c>
      <c r="C4487" s="2" t="s">
        <v>15600</v>
      </c>
      <c r="D4487" s="2" t="s">
        <v>15601</v>
      </c>
      <c r="E4487" s="2" t="s">
        <v>15602</v>
      </c>
      <c r="F4487" s="2" t="s">
        <v>486</v>
      </c>
      <c r="G4487" s="2">
        <v>1.93</v>
      </c>
      <c r="H4487" s="2" t="s">
        <v>13</v>
      </c>
    </row>
    <row r="4488" spans="1:8" x14ac:dyDescent="0.25">
      <c r="A4488" s="2">
        <v>4</v>
      </c>
      <c r="B4488" s="2" t="s">
        <v>15603</v>
      </c>
      <c r="C4488" s="2" t="s">
        <v>15604</v>
      </c>
      <c r="D4488" s="2" t="s">
        <v>15567</v>
      </c>
      <c r="E4488" s="2" t="s">
        <v>15605</v>
      </c>
      <c r="F4488" s="2" t="s">
        <v>15606</v>
      </c>
      <c r="G4488" s="2">
        <v>27.48</v>
      </c>
      <c r="H4488" s="2" t="s">
        <v>563</v>
      </c>
    </row>
    <row r="4489" spans="1:8" x14ac:dyDescent="0.25">
      <c r="A4489" s="2">
        <v>4</v>
      </c>
      <c r="B4489" s="2" t="s">
        <v>15607</v>
      </c>
      <c r="C4489" s="2" t="s">
        <v>15605</v>
      </c>
      <c r="D4489" s="2" t="s">
        <v>15608</v>
      </c>
      <c r="E4489" s="2" t="s">
        <v>15589</v>
      </c>
      <c r="F4489" s="2" t="s">
        <v>1792</v>
      </c>
      <c r="G4489" s="2">
        <v>0.8</v>
      </c>
      <c r="H4489" s="2" t="s">
        <v>13</v>
      </c>
    </row>
    <row r="4490" spans="1:8" x14ac:dyDescent="0.25">
      <c r="A4490" s="2">
        <v>4</v>
      </c>
      <c r="B4490" s="2" t="s">
        <v>15321</v>
      </c>
      <c r="C4490" s="2" t="s">
        <v>15558</v>
      </c>
      <c r="D4490" s="2" t="s">
        <v>15578</v>
      </c>
      <c r="E4490" s="2" t="s">
        <v>15589</v>
      </c>
      <c r="F4490" s="2" t="s">
        <v>1514</v>
      </c>
      <c r="G4490" s="2">
        <v>5.03</v>
      </c>
      <c r="H4490" s="2" t="s">
        <v>24</v>
      </c>
    </row>
    <row r="4491" spans="1:8" x14ac:dyDescent="0.25">
      <c r="A4491" s="2">
        <v>4</v>
      </c>
      <c r="B4491" s="2" t="s">
        <v>15609</v>
      </c>
      <c r="C4491" s="2" t="s">
        <v>15558</v>
      </c>
      <c r="D4491" s="2" t="s">
        <v>15601</v>
      </c>
      <c r="E4491" s="2" t="s">
        <v>15610</v>
      </c>
      <c r="F4491" s="2" t="s">
        <v>12202</v>
      </c>
      <c r="G4491" s="2">
        <v>14.23</v>
      </c>
      <c r="H4491" s="2" t="s">
        <v>30</v>
      </c>
    </row>
    <row r="4492" spans="1:8" x14ac:dyDescent="0.25">
      <c r="A4492" s="2">
        <v>4</v>
      </c>
      <c r="B4492" s="2" t="s">
        <v>9192</v>
      </c>
      <c r="C4492" s="2" t="s">
        <v>15589</v>
      </c>
      <c r="D4492" s="2" t="s">
        <v>15611</v>
      </c>
      <c r="E4492" s="2" t="s">
        <v>15610</v>
      </c>
      <c r="F4492" s="2" t="s">
        <v>572</v>
      </c>
      <c r="G4492" s="2">
        <v>8.98</v>
      </c>
      <c r="H4492" s="2" t="s">
        <v>24</v>
      </c>
    </row>
    <row r="4493" spans="1:8" x14ac:dyDescent="0.25">
      <c r="A4493" s="2">
        <v>4</v>
      </c>
      <c r="B4493" s="2" t="s">
        <v>15612</v>
      </c>
      <c r="C4493" s="2" t="s">
        <v>15578</v>
      </c>
      <c r="D4493" s="2" t="s">
        <v>15613</v>
      </c>
      <c r="E4493" s="2" t="s">
        <v>15567</v>
      </c>
      <c r="F4493" s="2" t="s">
        <v>829</v>
      </c>
      <c r="G4493" s="2">
        <v>2.4500000000000002</v>
      </c>
      <c r="H4493" s="2" t="s">
        <v>13</v>
      </c>
    </row>
    <row r="4494" spans="1:8" x14ac:dyDescent="0.25">
      <c r="A4494" s="2">
        <v>4</v>
      </c>
      <c r="B4494" s="2" t="s">
        <v>15614</v>
      </c>
      <c r="C4494" s="2" t="s">
        <v>15585</v>
      </c>
      <c r="D4494" s="2" t="s">
        <v>15615</v>
      </c>
      <c r="E4494" s="2" t="s">
        <v>15616</v>
      </c>
      <c r="F4494" s="2" t="s">
        <v>2080</v>
      </c>
      <c r="G4494" s="2">
        <v>6.28</v>
      </c>
      <c r="H4494" s="2" t="s">
        <v>24</v>
      </c>
    </row>
    <row r="4495" spans="1:8" x14ac:dyDescent="0.25">
      <c r="A4495" s="2">
        <v>4</v>
      </c>
      <c r="B4495" s="2" t="s">
        <v>15617</v>
      </c>
      <c r="C4495" s="2" t="s">
        <v>15618</v>
      </c>
      <c r="D4495" s="2" t="s">
        <v>15619</v>
      </c>
      <c r="E4495" s="2" t="s">
        <v>15601</v>
      </c>
      <c r="F4495" s="2" t="s">
        <v>7086</v>
      </c>
      <c r="G4495" s="2">
        <v>13.85</v>
      </c>
      <c r="H4495" s="2" t="s">
        <v>30</v>
      </c>
    </row>
    <row r="4496" spans="1:8" x14ac:dyDescent="0.25">
      <c r="A4496" s="2">
        <v>4</v>
      </c>
      <c r="B4496" s="2" t="s">
        <v>15620</v>
      </c>
      <c r="C4496" s="2" t="s">
        <v>15621</v>
      </c>
      <c r="D4496" s="2" t="s">
        <v>15622</v>
      </c>
      <c r="E4496" s="2" t="s">
        <v>15611</v>
      </c>
      <c r="F4496" s="2" t="s">
        <v>156</v>
      </c>
      <c r="G4496" s="2">
        <v>3.12</v>
      </c>
      <c r="H4496" s="2" t="s">
        <v>13</v>
      </c>
    </row>
    <row r="4497" spans="1:8" x14ac:dyDescent="0.25">
      <c r="A4497" s="2">
        <v>4</v>
      </c>
      <c r="B4497" s="2" t="s">
        <v>15623</v>
      </c>
      <c r="C4497" s="2" t="s">
        <v>15624</v>
      </c>
      <c r="D4497" s="2" t="s">
        <v>15625</v>
      </c>
      <c r="E4497" s="2" t="s">
        <v>15624</v>
      </c>
      <c r="F4497" s="2" t="s">
        <v>1976</v>
      </c>
      <c r="G4497" s="2">
        <v>0.22</v>
      </c>
      <c r="H4497" s="2" t="s">
        <v>13</v>
      </c>
    </row>
    <row r="4498" spans="1:8" x14ac:dyDescent="0.25">
      <c r="A4498" s="2">
        <v>4</v>
      </c>
      <c r="B4498" s="2" t="s">
        <v>15626</v>
      </c>
      <c r="C4498" s="2" t="s">
        <v>15627</v>
      </c>
      <c r="D4498" s="2" t="s">
        <v>15628</v>
      </c>
      <c r="E4498" s="2" t="s">
        <v>15629</v>
      </c>
      <c r="F4498" s="2" t="s">
        <v>4557</v>
      </c>
      <c r="G4498" s="2">
        <v>4.3499999999999996</v>
      </c>
      <c r="H4498" s="2" t="s">
        <v>13</v>
      </c>
    </row>
    <row r="4499" spans="1:8" x14ac:dyDescent="0.25">
      <c r="A4499" s="2">
        <v>4</v>
      </c>
      <c r="B4499" s="2" t="s">
        <v>15626</v>
      </c>
      <c r="C4499" s="2" t="s">
        <v>15630</v>
      </c>
      <c r="D4499" s="2" t="s">
        <v>15631</v>
      </c>
      <c r="E4499" s="2" t="s">
        <v>15630</v>
      </c>
      <c r="F4499" s="2" t="s">
        <v>442</v>
      </c>
      <c r="G4499" s="2">
        <v>0.5</v>
      </c>
      <c r="H4499" s="2" t="s">
        <v>13</v>
      </c>
    </row>
    <row r="4500" spans="1:8" x14ac:dyDescent="0.25">
      <c r="A4500" s="2">
        <v>4</v>
      </c>
      <c r="B4500" s="2" t="s">
        <v>15632</v>
      </c>
      <c r="C4500" s="2" t="s">
        <v>15633</v>
      </c>
      <c r="D4500" s="2" t="s">
        <v>15634</v>
      </c>
      <c r="E4500" s="2" t="s">
        <v>15635</v>
      </c>
      <c r="F4500" s="2" t="s">
        <v>1369</v>
      </c>
      <c r="G4500" s="2">
        <v>1.2</v>
      </c>
      <c r="H4500" s="2" t="s">
        <v>13</v>
      </c>
    </row>
    <row r="4501" spans="1:8" x14ac:dyDescent="0.25">
      <c r="A4501" s="2">
        <v>4</v>
      </c>
      <c r="B4501" s="2" t="s">
        <v>15632</v>
      </c>
      <c r="C4501" s="2" t="s">
        <v>15636</v>
      </c>
      <c r="D4501" s="2" t="s">
        <v>15637</v>
      </c>
      <c r="E4501" s="2" t="s">
        <v>15636</v>
      </c>
      <c r="F4501" s="2" t="s">
        <v>2142</v>
      </c>
      <c r="G4501" s="2">
        <v>0.6</v>
      </c>
      <c r="H4501" s="2" t="s">
        <v>13</v>
      </c>
    </row>
    <row r="4502" spans="1:8" x14ac:dyDescent="0.25">
      <c r="A4502" s="2">
        <v>4</v>
      </c>
      <c r="B4502" s="2" t="s">
        <v>15638</v>
      </c>
      <c r="C4502" s="2" t="s">
        <v>15639</v>
      </c>
      <c r="D4502" s="2" t="s">
        <v>15640</v>
      </c>
      <c r="E4502" s="2" t="s">
        <v>15641</v>
      </c>
      <c r="F4502" s="2" t="s">
        <v>4487</v>
      </c>
      <c r="G4502" s="2">
        <v>12.17</v>
      </c>
      <c r="H4502" s="2" t="s">
        <v>30</v>
      </c>
    </row>
    <row r="4503" spans="1:8" x14ac:dyDescent="0.25">
      <c r="A4503" s="2">
        <v>4</v>
      </c>
      <c r="B4503" s="2" t="s">
        <v>15642</v>
      </c>
      <c r="C4503" s="2" t="s">
        <v>15643</v>
      </c>
      <c r="D4503" s="2" t="s">
        <v>15644</v>
      </c>
      <c r="E4503" s="2" t="s">
        <v>15645</v>
      </c>
      <c r="F4503" s="2" t="s">
        <v>3210</v>
      </c>
      <c r="G4503" s="2">
        <v>1.62</v>
      </c>
      <c r="H4503" s="2" t="s">
        <v>13</v>
      </c>
    </row>
    <row r="4504" spans="1:8" x14ac:dyDescent="0.25">
      <c r="A4504" s="2">
        <v>4</v>
      </c>
      <c r="B4504" s="2" t="s">
        <v>15642</v>
      </c>
      <c r="C4504" s="2" t="s">
        <v>15646</v>
      </c>
      <c r="D4504" s="2" t="s">
        <v>15647</v>
      </c>
      <c r="E4504" s="2" t="s">
        <v>15648</v>
      </c>
      <c r="F4504" s="2" t="s">
        <v>9090</v>
      </c>
      <c r="G4504" s="2">
        <v>2.98</v>
      </c>
      <c r="H4504" s="2" t="s">
        <v>13</v>
      </c>
    </row>
    <row r="4505" spans="1:8" x14ac:dyDescent="0.25">
      <c r="A4505" s="2">
        <v>4</v>
      </c>
      <c r="B4505" s="2" t="s">
        <v>15649</v>
      </c>
      <c r="C4505" s="2" t="s">
        <v>15650</v>
      </c>
      <c r="D4505" s="2" t="s">
        <v>15651</v>
      </c>
      <c r="E4505" s="2" t="s">
        <v>15652</v>
      </c>
      <c r="F4505" s="2" t="s">
        <v>909</v>
      </c>
      <c r="G4505" s="2">
        <v>0.73</v>
      </c>
      <c r="H4505" s="2" t="s">
        <v>13</v>
      </c>
    </row>
    <row r="4506" spans="1:8" x14ac:dyDescent="0.25">
      <c r="A4506" s="2">
        <v>4</v>
      </c>
      <c r="B4506" s="2" t="s">
        <v>15653</v>
      </c>
      <c r="C4506" s="2" t="s">
        <v>15654</v>
      </c>
      <c r="D4506" s="2" t="s">
        <v>15655</v>
      </c>
      <c r="E4506" s="2" t="s">
        <v>15656</v>
      </c>
      <c r="F4506" s="2" t="s">
        <v>2593</v>
      </c>
      <c r="G4506" s="2">
        <v>4.05</v>
      </c>
      <c r="H4506" s="2" t="s">
        <v>13</v>
      </c>
    </row>
    <row r="4507" spans="1:8" x14ac:dyDescent="0.25">
      <c r="A4507" s="2">
        <v>4</v>
      </c>
      <c r="B4507" s="2" t="s">
        <v>15657</v>
      </c>
      <c r="C4507" s="2" t="s">
        <v>15658</v>
      </c>
      <c r="D4507" s="2" t="s">
        <v>15659</v>
      </c>
      <c r="E4507" s="2" t="s">
        <v>15660</v>
      </c>
      <c r="F4507" s="2" t="s">
        <v>7381</v>
      </c>
      <c r="G4507" s="2">
        <v>5.45</v>
      </c>
      <c r="H4507" s="2" t="s">
        <v>24</v>
      </c>
    </row>
    <row r="4508" spans="1:8" x14ac:dyDescent="0.25">
      <c r="A4508" s="2">
        <v>4</v>
      </c>
      <c r="B4508" s="2" t="s">
        <v>15661</v>
      </c>
      <c r="C4508" s="2" t="s">
        <v>15662</v>
      </c>
      <c r="D4508" s="2" t="s">
        <v>15663</v>
      </c>
      <c r="E4508" s="2" t="s">
        <v>15659</v>
      </c>
      <c r="F4508" s="2" t="s">
        <v>8512</v>
      </c>
      <c r="G4508" s="2">
        <v>8</v>
      </c>
      <c r="H4508" s="2" t="s">
        <v>24</v>
      </c>
    </row>
    <row r="4509" spans="1:8" x14ac:dyDescent="0.25">
      <c r="A4509" s="2">
        <v>4</v>
      </c>
      <c r="B4509" s="2" t="s">
        <v>15664</v>
      </c>
      <c r="C4509" s="2" t="s">
        <v>15660</v>
      </c>
      <c r="D4509" s="2" t="s">
        <v>15665</v>
      </c>
      <c r="E4509" s="2" t="s">
        <v>15666</v>
      </c>
      <c r="F4509" s="2" t="s">
        <v>15667</v>
      </c>
      <c r="G4509" s="2">
        <v>12.72</v>
      </c>
      <c r="H4509" s="2" t="s">
        <v>30</v>
      </c>
    </row>
    <row r="4510" spans="1:8" x14ac:dyDescent="0.25">
      <c r="A4510" s="2">
        <v>4</v>
      </c>
      <c r="B4510" s="2" t="s">
        <v>15668</v>
      </c>
      <c r="C4510" s="2" t="s">
        <v>15669</v>
      </c>
      <c r="D4510" s="2" t="s">
        <v>15670</v>
      </c>
      <c r="E4510" s="2" t="s">
        <v>15671</v>
      </c>
      <c r="F4510" s="2" t="s">
        <v>3352</v>
      </c>
      <c r="G4510" s="2">
        <v>2.02</v>
      </c>
      <c r="H4510" s="2" t="s">
        <v>13</v>
      </c>
    </row>
    <row r="4511" spans="1:8" x14ac:dyDescent="0.25">
      <c r="A4511" s="2">
        <v>4</v>
      </c>
      <c r="B4511" s="2" t="s">
        <v>15672</v>
      </c>
      <c r="C4511" s="2" t="s">
        <v>15673</v>
      </c>
      <c r="D4511" s="2" t="s">
        <v>15674</v>
      </c>
      <c r="E4511" s="2" t="s">
        <v>15675</v>
      </c>
      <c r="F4511" s="2" t="s">
        <v>2142</v>
      </c>
      <c r="G4511" s="2">
        <v>0.6</v>
      </c>
      <c r="H4511" s="2" t="s">
        <v>13</v>
      </c>
    </row>
    <row r="4512" spans="1:8" x14ac:dyDescent="0.25">
      <c r="A4512" s="2">
        <v>4</v>
      </c>
      <c r="B4512" s="2" t="s">
        <v>15676</v>
      </c>
      <c r="C4512" s="2" t="s">
        <v>15677</v>
      </c>
      <c r="D4512" s="2" t="s">
        <v>15678</v>
      </c>
      <c r="E4512" s="2" t="s">
        <v>15679</v>
      </c>
      <c r="F4512" s="2" t="s">
        <v>1360</v>
      </c>
      <c r="G4512" s="2">
        <v>1.37</v>
      </c>
      <c r="H4512" s="2" t="s">
        <v>13</v>
      </c>
    </row>
    <row r="4513" spans="1:8" x14ac:dyDescent="0.25">
      <c r="A4513" s="2">
        <v>4</v>
      </c>
      <c r="B4513" s="2" t="s">
        <v>15680</v>
      </c>
      <c r="C4513" s="2" t="s">
        <v>15681</v>
      </c>
      <c r="D4513" s="2" t="s">
        <v>15682</v>
      </c>
      <c r="E4513" s="2" t="s">
        <v>15683</v>
      </c>
      <c r="F4513" s="2" t="s">
        <v>9255</v>
      </c>
      <c r="G4513" s="2">
        <v>3.3</v>
      </c>
      <c r="H4513" s="2" t="s">
        <v>13</v>
      </c>
    </row>
    <row r="4514" spans="1:8" x14ac:dyDescent="0.25">
      <c r="A4514" s="2">
        <v>4</v>
      </c>
      <c r="B4514" s="2" t="s">
        <v>15684</v>
      </c>
      <c r="C4514" s="2" t="s">
        <v>15683</v>
      </c>
      <c r="D4514" s="2" t="s">
        <v>15678</v>
      </c>
      <c r="E4514" s="2" t="s">
        <v>15685</v>
      </c>
      <c r="F4514" s="2" t="s">
        <v>2252</v>
      </c>
      <c r="G4514" s="2">
        <v>4.7</v>
      </c>
      <c r="H4514" s="2" t="s">
        <v>13</v>
      </c>
    </row>
    <row r="4515" spans="1:8" x14ac:dyDescent="0.25">
      <c r="A4515" s="2">
        <v>4</v>
      </c>
      <c r="B4515" s="2" t="s">
        <v>15686</v>
      </c>
      <c r="C4515" s="2" t="s">
        <v>15687</v>
      </c>
      <c r="D4515" s="2" t="s">
        <v>15688</v>
      </c>
      <c r="E4515" s="2" t="s">
        <v>15689</v>
      </c>
      <c r="F4515" s="2" t="s">
        <v>35</v>
      </c>
      <c r="G4515" s="2">
        <v>0.75</v>
      </c>
      <c r="H4515" s="2" t="s">
        <v>13</v>
      </c>
    </row>
    <row r="4516" spans="1:8" x14ac:dyDescent="0.25">
      <c r="A4516" s="2">
        <v>4</v>
      </c>
      <c r="B4516" s="2" t="s">
        <v>15690</v>
      </c>
      <c r="C4516" s="2" t="s">
        <v>15691</v>
      </c>
      <c r="D4516" s="2" t="s">
        <v>15692</v>
      </c>
      <c r="E4516" s="2" t="s">
        <v>15678</v>
      </c>
      <c r="F4516" s="2" t="s">
        <v>2614</v>
      </c>
      <c r="G4516" s="2">
        <v>8.1</v>
      </c>
      <c r="H4516" s="2" t="s">
        <v>24</v>
      </c>
    </row>
    <row r="4517" spans="1:8" x14ac:dyDescent="0.25">
      <c r="A4517" s="2">
        <v>4</v>
      </c>
      <c r="B4517" s="2" t="s">
        <v>15693</v>
      </c>
      <c r="C4517" s="2" t="s">
        <v>15694</v>
      </c>
      <c r="D4517" s="2" t="s">
        <v>15695</v>
      </c>
      <c r="E4517" s="2" t="s">
        <v>15696</v>
      </c>
      <c r="F4517" s="2" t="s">
        <v>3128</v>
      </c>
      <c r="G4517" s="2">
        <v>1.27</v>
      </c>
      <c r="H4517" s="2" t="s">
        <v>13</v>
      </c>
    </row>
    <row r="4518" spans="1:8" x14ac:dyDescent="0.25">
      <c r="A4518" s="2">
        <v>4</v>
      </c>
      <c r="B4518" s="2" t="s">
        <v>15697</v>
      </c>
      <c r="C4518" s="2" t="s">
        <v>15694</v>
      </c>
      <c r="D4518" s="2" t="s">
        <v>15698</v>
      </c>
      <c r="E4518" s="2" t="s">
        <v>15699</v>
      </c>
      <c r="F4518" s="2" t="s">
        <v>2837</v>
      </c>
      <c r="G4518" s="2">
        <v>6.43</v>
      </c>
      <c r="H4518" s="2" t="s">
        <v>24</v>
      </c>
    </row>
    <row r="4519" spans="1:8" x14ac:dyDescent="0.25">
      <c r="A4519" s="2">
        <v>4</v>
      </c>
      <c r="B4519" s="2" t="s">
        <v>15700</v>
      </c>
      <c r="C4519" s="2" t="s">
        <v>15701</v>
      </c>
      <c r="D4519" s="2" t="s">
        <v>15702</v>
      </c>
      <c r="E4519" s="2" t="s">
        <v>15703</v>
      </c>
      <c r="F4519" s="2" t="s">
        <v>3102</v>
      </c>
      <c r="G4519" s="2">
        <v>1.23</v>
      </c>
      <c r="H4519" s="2" t="s">
        <v>13</v>
      </c>
    </row>
    <row r="4520" spans="1:8" x14ac:dyDescent="0.25">
      <c r="A4520" s="2">
        <v>4</v>
      </c>
      <c r="B4520" s="2" t="s">
        <v>15704</v>
      </c>
      <c r="C4520" s="2" t="s">
        <v>15705</v>
      </c>
      <c r="D4520" s="2" t="s">
        <v>15706</v>
      </c>
      <c r="E4520" s="2" t="s">
        <v>15698</v>
      </c>
      <c r="F4520" s="2" t="s">
        <v>931</v>
      </c>
      <c r="G4520" s="2">
        <v>1.25</v>
      </c>
      <c r="H4520" s="2" t="s">
        <v>13</v>
      </c>
    </row>
    <row r="4521" spans="1:8" x14ac:dyDescent="0.25">
      <c r="A4521" s="2">
        <v>4</v>
      </c>
      <c r="B4521" s="2" t="s">
        <v>15707</v>
      </c>
      <c r="C4521" s="2" t="s">
        <v>15705</v>
      </c>
      <c r="D4521" s="2" t="s">
        <v>15706</v>
      </c>
      <c r="E4521" s="2" t="s">
        <v>15708</v>
      </c>
      <c r="F4521" s="2" t="s">
        <v>2309</v>
      </c>
      <c r="G4521" s="2">
        <v>3.25</v>
      </c>
      <c r="H4521" s="2" t="s">
        <v>13</v>
      </c>
    </row>
    <row r="4522" spans="1:8" x14ac:dyDescent="0.25">
      <c r="A4522" s="2">
        <v>4</v>
      </c>
      <c r="B4522" s="2" t="s">
        <v>15709</v>
      </c>
      <c r="C4522" s="2" t="s">
        <v>15710</v>
      </c>
      <c r="D4522" s="2" t="s">
        <v>15711</v>
      </c>
      <c r="E4522" s="2" t="s">
        <v>15695</v>
      </c>
      <c r="F4522" s="2" t="s">
        <v>1092</v>
      </c>
      <c r="G4522" s="2">
        <v>4.3</v>
      </c>
      <c r="H4522" s="2" t="s">
        <v>13</v>
      </c>
    </row>
    <row r="4523" spans="1:8" x14ac:dyDescent="0.25">
      <c r="A4523" s="2">
        <v>4</v>
      </c>
      <c r="B4523" s="2" t="s">
        <v>14840</v>
      </c>
      <c r="C4523" s="2" t="s">
        <v>15698</v>
      </c>
      <c r="D4523" s="2" t="s">
        <v>15712</v>
      </c>
      <c r="E4523" s="2" t="s">
        <v>15713</v>
      </c>
      <c r="F4523" s="2" t="s">
        <v>15714</v>
      </c>
      <c r="G4523" s="2">
        <v>15.23</v>
      </c>
      <c r="H4523" s="2" t="s">
        <v>292</v>
      </c>
    </row>
    <row r="4524" spans="1:8" x14ac:dyDescent="0.25">
      <c r="A4524" s="2">
        <v>4</v>
      </c>
      <c r="B4524" s="2" t="s">
        <v>15715</v>
      </c>
      <c r="C4524" s="2" t="s">
        <v>15706</v>
      </c>
      <c r="D4524" s="2" t="s">
        <v>15716</v>
      </c>
      <c r="E4524" s="2" t="s">
        <v>15717</v>
      </c>
      <c r="F4524" s="2" t="s">
        <v>1292</v>
      </c>
      <c r="G4524" s="2">
        <v>14.05</v>
      </c>
      <c r="H4524" s="2" t="s">
        <v>30</v>
      </c>
    </row>
    <row r="4525" spans="1:8" x14ac:dyDescent="0.25">
      <c r="A4525" s="2">
        <v>4</v>
      </c>
      <c r="B4525" s="2" t="s">
        <v>15718</v>
      </c>
      <c r="C4525" s="2" t="s">
        <v>15719</v>
      </c>
      <c r="D4525" s="2" t="s">
        <v>15720</v>
      </c>
      <c r="E4525" s="2" t="s">
        <v>15721</v>
      </c>
      <c r="F4525" s="2" t="s">
        <v>1838</v>
      </c>
      <c r="G4525" s="2">
        <v>1.52</v>
      </c>
      <c r="H4525" s="2" t="s">
        <v>13</v>
      </c>
    </row>
    <row r="4526" spans="1:8" x14ac:dyDescent="0.25">
      <c r="A4526" s="2">
        <v>4</v>
      </c>
      <c r="B4526" s="2" t="s">
        <v>15722</v>
      </c>
      <c r="C4526" s="2" t="s">
        <v>15723</v>
      </c>
      <c r="D4526" s="2" t="s">
        <v>15724</v>
      </c>
      <c r="E4526" s="2" t="s">
        <v>15725</v>
      </c>
      <c r="F4526" s="2" t="s">
        <v>2682</v>
      </c>
      <c r="G4526" s="2">
        <v>1.5</v>
      </c>
      <c r="H4526" s="2" t="s">
        <v>13</v>
      </c>
    </row>
    <row r="4527" spans="1:8" x14ac:dyDescent="0.25">
      <c r="A4527" s="2">
        <v>4</v>
      </c>
      <c r="B4527" s="2" t="s">
        <v>15726</v>
      </c>
      <c r="C4527" s="2" t="s">
        <v>15725</v>
      </c>
      <c r="D4527" s="2" t="s">
        <v>15727</v>
      </c>
      <c r="E4527" s="2" t="s">
        <v>15728</v>
      </c>
      <c r="F4527" s="2" t="s">
        <v>501</v>
      </c>
      <c r="G4527" s="2">
        <v>2.38</v>
      </c>
      <c r="H4527" s="2" t="s">
        <v>13</v>
      </c>
    </row>
    <row r="4528" spans="1:8" x14ac:dyDescent="0.25">
      <c r="A4528" s="2">
        <v>4</v>
      </c>
      <c r="B4528" s="2" t="s">
        <v>15729</v>
      </c>
      <c r="C4528" s="2" t="s">
        <v>15730</v>
      </c>
      <c r="D4528" s="2" t="s">
        <v>15731</v>
      </c>
      <c r="E4528" s="2" t="s">
        <v>15727</v>
      </c>
      <c r="F4528" s="2" t="s">
        <v>15732</v>
      </c>
      <c r="G4528" s="2">
        <v>14.03</v>
      </c>
      <c r="H4528" s="2" t="s">
        <v>30</v>
      </c>
    </row>
    <row r="4529" spans="1:8" x14ac:dyDescent="0.25">
      <c r="A4529" s="2">
        <v>4</v>
      </c>
      <c r="B4529" s="2" t="s">
        <v>15733</v>
      </c>
      <c r="C4529" s="2" t="s">
        <v>15734</v>
      </c>
      <c r="D4529" s="2" t="s">
        <v>15720</v>
      </c>
      <c r="E4529" s="2" t="s">
        <v>15727</v>
      </c>
      <c r="F4529" s="2" t="s">
        <v>2524</v>
      </c>
      <c r="G4529" s="2">
        <v>5.82</v>
      </c>
      <c r="H4529" s="2" t="s">
        <v>24</v>
      </c>
    </row>
    <row r="4530" spans="1:8" x14ac:dyDescent="0.25">
      <c r="A4530" s="2">
        <v>4</v>
      </c>
      <c r="B4530" s="2" t="s">
        <v>15735</v>
      </c>
      <c r="C4530" s="2" t="s">
        <v>15736</v>
      </c>
      <c r="D4530" s="2" t="s">
        <v>15737</v>
      </c>
      <c r="E4530" s="2" t="s">
        <v>15738</v>
      </c>
      <c r="F4530" s="2" t="s">
        <v>2632</v>
      </c>
      <c r="G4530" s="2">
        <v>1.1200000000000001</v>
      </c>
      <c r="H4530" s="2" t="s">
        <v>13</v>
      </c>
    </row>
    <row r="4531" spans="1:8" x14ac:dyDescent="0.25">
      <c r="A4531" s="2">
        <v>4</v>
      </c>
      <c r="B4531" s="2" t="s">
        <v>15739</v>
      </c>
      <c r="C4531" s="2" t="s">
        <v>15740</v>
      </c>
      <c r="D4531" s="2" t="s">
        <v>15741</v>
      </c>
      <c r="E4531" s="2" t="s">
        <v>15742</v>
      </c>
      <c r="F4531" s="2" t="s">
        <v>124</v>
      </c>
      <c r="G4531" s="2">
        <v>4.9000000000000004</v>
      </c>
      <c r="H4531" s="2" t="s">
        <v>13</v>
      </c>
    </row>
    <row r="4532" spans="1:8" x14ac:dyDescent="0.25">
      <c r="A4532" s="2">
        <v>4</v>
      </c>
      <c r="B4532" s="2" t="s">
        <v>347</v>
      </c>
      <c r="C4532" s="2" t="s">
        <v>15743</v>
      </c>
      <c r="D4532" s="2" t="s">
        <v>15744</v>
      </c>
      <c r="E4532" s="2" t="s">
        <v>15745</v>
      </c>
      <c r="F4532" s="2" t="s">
        <v>2796</v>
      </c>
      <c r="G4532" s="2">
        <v>3.93</v>
      </c>
      <c r="H4532" s="2" t="s">
        <v>13</v>
      </c>
    </row>
    <row r="4533" spans="1:8" x14ac:dyDescent="0.25">
      <c r="A4533" s="2">
        <v>4</v>
      </c>
      <c r="B4533" s="2" t="s">
        <v>15746</v>
      </c>
      <c r="C4533" s="2" t="s">
        <v>15747</v>
      </c>
      <c r="D4533" s="2" t="s">
        <v>15748</v>
      </c>
      <c r="E4533" s="2" t="s">
        <v>15745</v>
      </c>
      <c r="F4533" s="2" t="s">
        <v>909</v>
      </c>
      <c r="G4533" s="2">
        <v>0.73</v>
      </c>
      <c r="H4533" s="2" t="s">
        <v>13</v>
      </c>
    </row>
    <row r="4534" spans="1:8" x14ac:dyDescent="0.25">
      <c r="A4534" s="2">
        <v>4</v>
      </c>
      <c r="B4534" s="2" t="s">
        <v>15749</v>
      </c>
      <c r="C4534" s="2" t="s">
        <v>15743</v>
      </c>
      <c r="D4534" s="2" t="s">
        <v>15744</v>
      </c>
      <c r="E4534" s="2" t="s">
        <v>15750</v>
      </c>
      <c r="F4534" s="2" t="s">
        <v>3521</v>
      </c>
      <c r="G4534" s="2">
        <v>6.22</v>
      </c>
      <c r="H4534" s="2" t="s">
        <v>24</v>
      </c>
    </row>
    <row r="4535" spans="1:8" x14ac:dyDescent="0.25">
      <c r="A4535" s="2">
        <v>4</v>
      </c>
      <c r="B4535" s="2" t="s">
        <v>15751</v>
      </c>
      <c r="C4535" s="2" t="s">
        <v>15752</v>
      </c>
      <c r="D4535" s="2" t="s">
        <v>15753</v>
      </c>
      <c r="E4535" s="2" t="s">
        <v>15754</v>
      </c>
      <c r="F4535" s="2" t="s">
        <v>3381</v>
      </c>
      <c r="G4535" s="2">
        <v>5.52</v>
      </c>
      <c r="H4535" s="2" t="s">
        <v>24</v>
      </c>
    </row>
    <row r="4536" spans="1:8" x14ac:dyDescent="0.25">
      <c r="A4536" s="2">
        <v>4</v>
      </c>
      <c r="B4536" s="2" t="s">
        <v>15755</v>
      </c>
      <c r="C4536" s="2" t="s">
        <v>15756</v>
      </c>
      <c r="D4536" s="2" t="s">
        <v>15757</v>
      </c>
      <c r="E4536" s="2" t="s">
        <v>15758</v>
      </c>
      <c r="F4536" s="2" t="s">
        <v>1858</v>
      </c>
      <c r="G4536" s="2">
        <v>7.3</v>
      </c>
      <c r="H4536" s="2" t="s">
        <v>24</v>
      </c>
    </row>
    <row r="4537" spans="1:8" x14ac:dyDescent="0.25">
      <c r="A4537" s="2">
        <v>4</v>
      </c>
      <c r="B4537" s="2" t="s">
        <v>15759</v>
      </c>
      <c r="C4537" s="2" t="s">
        <v>15760</v>
      </c>
      <c r="D4537" s="2" t="s">
        <v>15761</v>
      </c>
      <c r="E4537" s="2" t="s">
        <v>15762</v>
      </c>
      <c r="F4537" s="2" t="s">
        <v>1963</v>
      </c>
      <c r="G4537" s="2">
        <v>13.4</v>
      </c>
      <c r="H4537" s="2" t="s">
        <v>30</v>
      </c>
    </row>
    <row r="4538" spans="1:8" x14ac:dyDescent="0.25">
      <c r="A4538" s="2">
        <v>4</v>
      </c>
      <c r="B4538" s="2" t="s">
        <v>2150</v>
      </c>
      <c r="C4538" s="2" t="s">
        <v>15763</v>
      </c>
      <c r="D4538" s="2" t="s">
        <v>15764</v>
      </c>
      <c r="E4538" s="2" t="s">
        <v>15765</v>
      </c>
      <c r="F4538" s="2" t="s">
        <v>2210</v>
      </c>
      <c r="G4538" s="2">
        <v>4.32</v>
      </c>
      <c r="H4538" s="2" t="s">
        <v>13</v>
      </c>
    </row>
    <row r="4539" spans="1:8" x14ac:dyDescent="0.25">
      <c r="A4539" s="2">
        <v>4</v>
      </c>
      <c r="B4539" s="2" t="s">
        <v>12263</v>
      </c>
      <c r="C4539" s="2" t="s">
        <v>15766</v>
      </c>
      <c r="D4539" s="2" t="s">
        <v>15767</v>
      </c>
      <c r="E4539" s="2" t="s">
        <v>15768</v>
      </c>
      <c r="F4539" s="2" t="s">
        <v>1795</v>
      </c>
      <c r="G4539" s="2">
        <v>7.07</v>
      </c>
      <c r="H4539" s="2" t="s">
        <v>24</v>
      </c>
    </row>
    <row r="4540" spans="1:8" x14ac:dyDescent="0.25">
      <c r="A4540" s="2">
        <v>4</v>
      </c>
      <c r="B4540" s="2" t="s">
        <v>9963</v>
      </c>
      <c r="C4540" s="2" t="s">
        <v>15769</v>
      </c>
      <c r="D4540" s="2" t="s">
        <v>15770</v>
      </c>
      <c r="E4540" s="2" t="s">
        <v>15771</v>
      </c>
      <c r="F4540" s="2" t="s">
        <v>15772</v>
      </c>
      <c r="G4540" s="2">
        <v>24.1</v>
      </c>
      <c r="H4540" s="2" t="s">
        <v>107</v>
      </c>
    </row>
    <row r="4541" spans="1:8" x14ac:dyDescent="0.25">
      <c r="A4541" s="2">
        <v>4</v>
      </c>
      <c r="B4541" s="2" t="s">
        <v>2147</v>
      </c>
      <c r="C4541" s="2" t="s">
        <v>15773</v>
      </c>
      <c r="D4541" s="2" t="s">
        <v>15774</v>
      </c>
      <c r="E4541" s="2" t="s">
        <v>15775</v>
      </c>
      <c r="F4541" s="2" t="s">
        <v>1172</v>
      </c>
      <c r="G4541" s="2">
        <v>0.72</v>
      </c>
      <c r="H4541" s="2" t="s">
        <v>13</v>
      </c>
    </row>
    <row r="4542" spans="1:8" x14ac:dyDescent="0.25">
      <c r="A4542" s="2">
        <v>4</v>
      </c>
      <c r="B4542" s="2" t="s">
        <v>14615</v>
      </c>
      <c r="C4542" s="2" t="s">
        <v>15776</v>
      </c>
      <c r="D4542" s="2" t="s">
        <v>15777</v>
      </c>
      <c r="E4542" s="2" t="s">
        <v>15778</v>
      </c>
      <c r="F4542" s="2" t="s">
        <v>11114</v>
      </c>
      <c r="G4542" s="2">
        <v>4.45</v>
      </c>
      <c r="H4542" s="2" t="s">
        <v>13</v>
      </c>
    </row>
    <row r="4543" spans="1:8" x14ac:dyDescent="0.25">
      <c r="A4543" s="2">
        <v>4</v>
      </c>
      <c r="B4543" s="2" t="s">
        <v>15739</v>
      </c>
      <c r="C4543" s="2" t="s">
        <v>15779</v>
      </c>
      <c r="D4543" s="2" t="s">
        <v>15780</v>
      </c>
      <c r="E4543" s="2" t="s">
        <v>15779</v>
      </c>
      <c r="F4543" s="2" t="s">
        <v>102</v>
      </c>
      <c r="G4543" s="2">
        <v>0.56999999999999995</v>
      </c>
      <c r="H4543" s="2" t="s">
        <v>13</v>
      </c>
    </row>
    <row r="4544" spans="1:8" x14ac:dyDescent="0.25">
      <c r="A4544" s="2">
        <v>4</v>
      </c>
      <c r="B4544" s="2" t="s">
        <v>12975</v>
      </c>
      <c r="C4544" s="2" t="s">
        <v>15781</v>
      </c>
      <c r="D4544" s="2" t="s">
        <v>15782</v>
      </c>
      <c r="E4544" s="2" t="s">
        <v>15783</v>
      </c>
      <c r="F4544" s="2" t="s">
        <v>14680</v>
      </c>
      <c r="G4544" s="2">
        <v>14.02</v>
      </c>
      <c r="H4544" s="2" t="s">
        <v>30</v>
      </c>
    </row>
    <row r="4545" spans="1:8" x14ac:dyDescent="0.25">
      <c r="A4545" s="2">
        <v>4</v>
      </c>
      <c r="B4545" s="2" t="s">
        <v>12975</v>
      </c>
      <c r="C4545" s="2" t="s">
        <v>15784</v>
      </c>
      <c r="D4545" s="2" t="s">
        <v>15785</v>
      </c>
      <c r="E4545" s="2" t="s">
        <v>15784</v>
      </c>
      <c r="F4545" s="2" t="s">
        <v>837</v>
      </c>
      <c r="G4545" s="2">
        <v>0.48</v>
      </c>
      <c r="H4545" s="2" t="s">
        <v>13</v>
      </c>
    </row>
    <row r="4546" spans="1:8" x14ac:dyDescent="0.25">
      <c r="A4546" s="2">
        <v>4</v>
      </c>
      <c r="B4546" s="2" t="s">
        <v>4657</v>
      </c>
      <c r="C4546" s="2" t="s">
        <v>15786</v>
      </c>
      <c r="D4546" s="2" t="s">
        <v>15787</v>
      </c>
      <c r="E4546" s="2" t="s">
        <v>15788</v>
      </c>
      <c r="F4546" s="2" t="s">
        <v>1792</v>
      </c>
      <c r="G4546" s="2">
        <v>0.8</v>
      </c>
      <c r="H4546" s="2" t="s">
        <v>13</v>
      </c>
    </row>
    <row r="4547" spans="1:8" x14ac:dyDescent="0.25">
      <c r="A4547" s="2">
        <v>4</v>
      </c>
      <c r="B4547" s="2" t="s">
        <v>15789</v>
      </c>
      <c r="C4547" s="2" t="s">
        <v>15790</v>
      </c>
      <c r="D4547" s="2" t="s">
        <v>15791</v>
      </c>
      <c r="E4547" s="2" t="s">
        <v>15792</v>
      </c>
      <c r="F4547" s="2" t="s">
        <v>745</v>
      </c>
      <c r="G4547" s="2">
        <v>0.85</v>
      </c>
      <c r="H4547" s="2" t="s">
        <v>13</v>
      </c>
    </row>
    <row r="4548" spans="1:8" x14ac:dyDescent="0.25">
      <c r="A4548" s="2">
        <v>4</v>
      </c>
      <c r="B4548" s="2" t="s">
        <v>365</v>
      </c>
      <c r="C4548" s="2" t="s">
        <v>15792</v>
      </c>
      <c r="D4548" s="2" t="s">
        <v>15793</v>
      </c>
      <c r="E4548" s="2" t="s">
        <v>15794</v>
      </c>
      <c r="F4548" s="2" t="s">
        <v>2579</v>
      </c>
      <c r="G4548" s="2">
        <v>1.1499999999999999</v>
      </c>
      <c r="H4548" s="2" t="s">
        <v>13</v>
      </c>
    </row>
    <row r="4549" spans="1:8" x14ac:dyDescent="0.25">
      <c r="A4549" s="2">
        <v>4</v>
      </c>
      <c r="B4549" s="2" t="s">
        <v>15795</v>
      </c>
      <c r="C4549" s="2" t="s">
        <v>15796</v>
      </c>
      <c r="D4549" s="2" t="s">
        <v>15785</v>
      </c>
      <c r="E4549" s="2" t="s">
        <v>15796</v>
      </c>
      <c r="F4549" s="2" t="s">
        <v>2136</v>
      </c>
      <c r="G4549" s="2">
        <v>0.55000000000000004</v>
      </c>
      <c r="H4549" s="2" t="s">
        <v>13</v>
      </c>
    </row>
    <row r="4550" spans="1:8" x14ac:dyDescent="0.25">
      <c r="A4550" s="2">
        <v>4</v>
      </c>
      <c r="B4550" s="2" t="s">
        <v>15795</v>
      </c>
      <c r="C4550" s="2" t="s">
        <v>15797</v>
      </c>
      <c r="D4550" s="2" t="s">
        <v>15785</v>
      </c>
      <c r="E4550" s="2" t="s">
        <v>15798</v>
      </c>
      <c r="F4550" s="2" t="s">
        <v>4246</v>
      </c>
      <c r="G4550" s="2">
        <v>1.08</v>
      </c>
      <c r="H4550" s="2" t="s">
        <v>13</v>
      </c>
    </row>
    <row r="4551" spans="1:8" x14ac:dyDescent="0.25">
      <c r="A4551" s="2">
        <v>4</v>
      </c>
      <c r="B4551" s="2" t="s">
        <v>15799</v>
      </c>
      <c r="C4551" s="2" t="s">
        <v>15800</v>
      </c>
      <c r="D4551" s="2" t="s">
        <v>15801</v>
      </c>
      <c r="E4551" s="2" t="s">
        <v>15802</v>
      </c>
      <c r="F4551" s="2" t="s">
        <v>726</v>
      </c>
      <c r="G4551" s="2">
        <v>0.87</v>
      </c>
      <c r="H4551" s="2" t="s">
        <v>13</v>
      </c>
    </row>
    <row r="4552" spans="1:8" x14ac:dyDescent="0.25">
      <c r="A4552" s="2">
        <v>4</v>
      </c>
      <c r="B4552" s="2" t="s">
        <v>15803</v>
      </c>
      <c r="C4552" s="2" t="s">
        <v>15804</v>
      </c>
      <c r="D4552" s="2" t="s">
        <v>15805</v>
      </c>
      <c r="E4552" s="2" t="s">
        <v>15806</v>
      </c>
      <c r="F4552" s="2" t="s">
        <v>2136</v>
      </c>
      <c r="G4552" s="2">
        <v>0.55000000000000004</v>
      </c>
      <c r="H4552" s="2" t="s">
        <v>13</v>
      </c>
    </row>
    <row r="4553" spans="1:8" x14ac:dyDescent="0.25">
      <c r="A4553" s="2">
        <v>4</v>
      </c>
      <c r="B4553" s="2" t="s">
        <v>10475</v>
      </c>
      <c r="C4553" s="2" t="s">
        <v>15807</v>
      </c>
      <c r="D4553" s="2" t="s">
        <v>15808</v>
      </c>
      <c r="E4553" s="2" t="s">
        <v>15809</v>
      </c>
      <c r="F4553" s="2" t="s">
        <v>1279</v>
      </c>
      <c r="G4553" s="2">
        <v>2.27</v>
      </c>
      <c r="H4553" s="2" t="s">
        <v>13</v>
      </c>
    </row>
    <row r="4554" spans="1:8" x14ac:dyDescent="0.25">
      <c r="A4554" s="2">
        <v>4</v>
      </c>
      <c r="B4554" s="2" t="s">
        <v>15810</v>
      </c>
      <c r="C4554" s="2" t="s">
        <v>15811</v>
      </c>
      <c r="D4554" s="2" t="s">
        <v>15812</v>
      </c>
      <c r="E4554" s="2" t="s">
        <v>15813</v>
      </c>
      <c r="F4554" s="2" t="s">
        <v>1274</v>
      </c>
      <c r="G4554" s="2">
        <v>1.1000000000000001</v>
      </c>
      <c r="H4554" s="2" t="s">
        <v>13</v>
      </c>
    </row>
    <row r="4555" spans="1:8" x14ac:dyDescent="0.25">
      <c r="A4555" s="2">
        <v>4</v>
      </c>
      <c r="B4555" s="2" t="s">
        <v>15814</v>
      </c>
      <c r="C4555" s="2" t="s">
        <v>15815</v>
      </c>
      <c r="D4555" s="2" t="s">
        <v>15816</v>
      </c>
      <c r="E4555" s="2" t="s">
        <v>15817</v>
      </c>
      <c r="F4555" s="2" t="s">
        <v>4504</v>
      </c>
      <c r="G4555" s="2">
        <v>4.6500000000000004</v>
      </c>
      <c r="H4555" s="2" t="s">
        <v>13</v>
      </c>
    </row>
    <row r="4556" spans="1:8" x14ac:dyDescent="0.25">
      <c r="A4556" s="2">
        <v>4</v>
      </c>
      <c r="B4556" s="2" t="s">
        <v>15818</v>
      </c>
      <c r="C4556" s="2" t="s">
        <v>15819</v>
      </c>
      <c r="D4556" s="2" t="s">
        <v>15820</v>
      </c>
      <c r="E4556" s="2" t="s">
        <v>15821</v>
      </c>
      <c r="F4556" s="2" t="s">
        <v>1718</v>
      </c>
      <c r="G4556" s="2">
        <v>0.63</v>
      </c>
      <c r="H4556" s="2" t="s">
        <v>13</v>
      </c>
    </row>
    <row r="4557" spans="1:8" x14ac:dyDescent="0.25">
      <c r="A4557" s="2">
        <v>4</v>
      </c>
      <c r="B4557" s="2" t="s">
        <v>15822</v>
      </c>
      <c r="C4557" s="2" t="s">
        <v>15823</v>
      </c>
      <c r="D4557" s="2" t="s">
        <v>15824</v>
      </c>
      <c r="E4557" s="2" t="s">
        <v>15823</v>
      </c>
      <c r="F4557" s="2" t="s">
        <v>299</v>
      </c>
      <c r="G4557" s="2">
        <v>0.38</v>
      </c>
      <c r="H4557" s="2" t="s">
        <v>13</v>
      </c>
    </row>
    <row r="4558" spans="1:8" x14ac:dyDescent="0.25">
      <c r="A4558" s="2">
        <v>4</v>
      </c>
      <c r="B4558" s="2" t="s">
        <v>15825</v>
      </c>
      <c r="C4558" s="2" t="s">
        <v>15826</v>
      </c>
      <c r="D4558" s="2" t="s">
        <v>15827</v>
      </c>
      <c r="E4558" s="2" t="s">
        <v>15828</v>
      </c>
      <c r="F4558" s="2" t="s">
        <v>10747</v>
      </c>
      <c r="G4558" s="2">
        <v>6.42</v>
      </c>
      <c r="H4558" s="2" t="s">
        <v>24</v>
      </c>
    </row>
    <row r="4559" spans="1:8" x14ac:dyDescent="0.25">
      <c r="A4559" s="2">
        <v>4</v>
      </c>
      <c r="B4559" s="2" t="s">
        <v>15829</v>
      </c>
      <c r="C4559" s="2" t="s">
        <v>15830</v>
      </c>
      <c r="D4559" s="2" t="s">
        <v>15831</v>
      </c>
      <c r="E4559" s="2" t="s">
        <v>15816</v>
      </c>
      <c r="F4559" s="2" t="s">
        <v>273</v>
      </c>
      <c r="G4559" s="2">
        <v>0.78</v>
      </c>
      <c r="H4559" s="2" t="s">
        <v>13</v>
      </c>
    </row>
    <row r="4560" spans="1:8" x14ac:dyDescent="0.25">
      <c r="A4560" s="2">
        <v>4</v>
      </c>
      <c r="B4560" s="2" t="s">
        <v>15832</v>
      </c>
      <c r="C4560" s="2" t="s">
        <v>15833</v>
      </c>
      <c r="D4560" s="2" t="s">
        <v>15834</v>
      </c>
      <c r="E4560" s="2" t="s">
        <v>15833</v>
      </c>
      <c r="F4560" s="2" t="s">
        <v>735</v>
      </c>
      <c r="G4560" s="2">
        <v>0.47</v>
      </c>
      <c r="H4560" s="2" t="s">
        <v>13</v>
      </c>
    </row>
    <row r="4561" spans="1:8" x14ac:dyDescent="0.25">
      <c r="A4561" s="2">
        <v>4</v>
      </c>
      <c r="B4561" s="2" t="s">
        <v>15835</v>
      </c>
      <c r="C4561" s="2" t="s">
        <v>15836</v>
      </c>
      <c r="D4561" s="2" t="s">
        <v>15837</v>
      </c>
      <c r="E4561" s="2" t="s">
        <v>15838</v>
      </c>
      <c r="F4561" s="2" t="s">
        <v>4265</v>
      </c>
      <c r="G4561" s="2">
        <v>11.57</v>
      </c>
      <c r="H4561" s="2" t="s">
        <v>30</v>
      </c>
    </row>
    <row r="4562" spans="1:8" x14ac:dyDescent="0.25">
      <c r="A4562" s="2">
        <v>4</v>
      </c>
      <c r="B4562" s="2" t="s">
        <v>15839</v>
      </c>
      <c r="C4562" s="2" t="s">
        <v>15828</v>
      </c>
      <c r="D4562" s="2" t="s">
        <v>15840</v>
      </c>
      <c r="E4562" s="2" t="s">
        <v>15841</v>
      </c>
      <c r="F4562" s="2" t="s">
        <v>15842</v>
      </c>
      <c r="G4562" s="2">
        <v>17.95</v>
      </c>
      <c r="H4562" s="2" t="s">
        <v>292</v>
      </c>
    </row>
    <row r="4563" spans="1:8" x14ac:dyDescent="0.25">
      <c r="A4563" s="2">
        <v>4</v>
      </c>
      <c r="B4563" s="2" t="s">
        <v>15590</v>
      </c>
      <c r="C4563" s="2" t="s">
        <v>15843</v>
      </c>
      <c r="D4563" s="2" t="s">
        <v>15844</v>
      </c>
      <c r="E4563" s="2" t="s">
        <v>15843</v>
      </c>
      <c r="F4563" s="2" t="s">
        <v>602</v>
      </c>
      <c r="G4563" s="2">
        <v>0.25</v>
      </c>
      <c r="H4563" s="2" t="s">
        <v>13</v>
      </c>
    </row>
    <row r="4564" spans="1:8" x14ac:dyDescent="0.25">
      <c r="A4564" s="2">
        <v>4</v>
      </c>
      <c r="B4564" s="2" t="s">
        <v>15845</v>
      </c>
      <c r="C4564" s="2" t="s">
        <v>15841</v>
      </c>
      <c r="D4564" s="2" t="s">
        <v>15846</v>
      </c>
      <c r="E4564" s="2" t="s">
        <v>15847</v>
      </c>
      <c r="F4564" s="2" t="s">
        <v>914</v>
      </c>
      <c r="G4564" s="2">
        <v>1.43</v>
      </c>
      <c r="H4564" s="2" t="s">
        <v>13</v>
      </c>
    </row>
    <row r="4565" spans="1:8" x14ac:dyDescent="0.25">
      <c r="A4565" s="2">
        <v>4</v>
      </c>
      <c r="B4565" s="2" t="s">
        <v>15848</v>
      </c>
      <c r="C4565" s="2" t="s">
        <v>15847</v>
      </c>
      <c r="D4565" s="2" t="s">
        <v>15849</v>
      </c>
      <c r="E4565" s="2" t="s">
        <v>15840</v>
      </c>
      <c r="F4565" s="2" t="s">
        <v>2015</v>
      </c>
      <c r="G4565" s="2">
        <v>9.18</v>
      </c>
      <c r="H4565" s="2" t="s">
        <v>24</v>
      </c>
    </row>
    <row r="4566" spans="1:8" x14ac:dyDescent="0.25">
      <c r="A4566" s="2">
        <v>4</v>
      </c>
      <c r="B4566" s="2" t="s">
        <v>15850</v>
      </c>
      <c r="C4566" s="2" t="s">
        <v>15844</v>
      </c>
      <c r="D4566" s="2" t="s">
        <v>15851</v>
      </c>
      <c r="E4566" s="2" t="s">
        <v>15852</v>
      </c>
      <c r="F4566" s="2" t="s">
        <v>8047</v>
      </c>
      <c r="G4566" s="2">
        <v>5.48</v>
      </c>
      <c r="H4566" s="2" t="s">
        <v>24</v>
      </c>
    </row>
    <row r="4567" spans="1:8" x14ac:dyDescent="0.25">
      <c r="A4567" s="2">
        <v>4</v>
      </c>
      <c r="B4567" s="2" t="s">
        <v>15853</v>
      </c>
      <c r="C4567" s="2" t="s">
        <v>15854</v>
      </c>
      <c r="D4567" s="2" t="s">
        <v>15855</v>
      </c>
      <c r="E4567" s="2" t="s">
        <v>15856</v>
      </c>
      <c r="F4567" s="2" t="s">
        <v>2682</v>
      </c>
      <c r="G4567" s="2">
        <v>1.5</v>
      </c>
      <c r="H4567" s="2" t="s">
        <v>13</v>
      </c>
    </row>
    <row r="4568" spans="1:8" x14ac:dyDescent="0.25">
      <c r="A4568" s="2">
        <v>4</v>
      </c>
      <c r="B4568" s="2" t="s">
        <v>15857</v>
      </c>
      <c r="C4568" s="2" t="s">
        <v>15858</v>
      </c>
      <c r="D4568" s="2" t="s">
        <v>15859</v>
      </c>
      <c r="E4568" s="2" t="s">
        <v>15860</v>
      </c>
      <c r="F4568" s="2" t="s">
        <v>2662</v>
      </c>
      <c r="G4568" s="2">
        <v>1.7</v>
      </c>
      <c r="H4568" s="2" t="s">
        <v>13</v>
      </c>
    </row>
    <row r="4569" spans="1:8" x14ac:dyDescent="0.25">
      <c r="A4569" s="2">
        <v>4</v>
      </c>
      <c r="B4569" s="2" t="s">
        <v>15861</v>
      </c>
      <c r="C4569" s="2" t="s">
        <v>15860</v>
      </c>
      <c r="D4569" s="2" t="s">
        <v>15862</v>
      </c>
      <c r="E4569" s="2" t="s">
        <v>15863</v>
      </c>
      <c r="F4569" s="2" t="s">
        <v>11149</v>
      </c>
      <c r="G4569" s="2">
        <v>12.78</v>
      </c>
      <c r="H4569" s="2" t="s">
        <v>30</v>
      </c>
    </row>
    <row r="4570" spans="1:8" x14ac:dyDescent="0.25">
      <c r="A4570" s="2">
        <v>4</v>
      </c>
      <c r="B4570" s="2" t="s">
        <v>15864</v>
      </c>
      <c r="C4570" s="2" t="s">
        <v>15865</v>
      </c>
      <c r="D4570" s="2" t="s">
        <v>15866</v>
      </c>
      <c r="E4570" s="2" t="s">
        <v>15867</v>
      </c>
      <c r="F4570" s="2" t="s">
        <v>15868</v>
      </c>
      <c r="G4570" s="2">
        <v>26.2</v>
      </c>
      <c r="H4570" s="2" t="s">
        <v>563</v>
      </c>
    </row>
    <row r="4571" spans="1:8" x14ac:dyDescent="0.25">
      <c r="A4571" s="2">
        <v>4</v>
      </c>
      <c r="B4571" s="2" t="s">
        <v>15869</v>
      </c>
      <c r="C4571" s="2" t="s">
        <v>15870</v>
      </c>
      <c r="D4571" s="2" t="s">
        <v>15871</v>
      </c>
      <c r="E4571" s="2" t="s">
        <v>15872</v>
      </c>
      <c r="F4571" s="2" t="s">
        <v>3210</v>
      </c>
      <c r="G4571" s="2">
        <v>1.62</v>
      </c>
      <c r="H4571" s="2" t="s">
        <v>13</v>
      </c>
    </row>
    <row r="4572" spans="1:8" x14ac:dyDescent="0.25">
      <c r="A4572" s="2">
        <v>4</v>
      </c>
      <c r="B4572" s="2" t="s">
        <v>15873</v>
      </c>
      <c r="C4572" s="2" t="s">
        <v>15855</v>
      </c>
      <c r="D4572" s="2" t="s">
        <v>15874</v>
      </c>
      <c r="E4572" s="2" t="s">
        <v>15875</v>
      </c>
      <c r="F4572" s="2" t="s">
        <v>629</v>
      </c>
      <c r="G4572" s="2">
        <v>7.82</v>
      </c>
      <c r="H4572" s="2" t="s">
        <v>24</v>
      </c>
    </row>
    <row r="4573" spans="1:8" x14ac:dyDescent="0.25">
      <c r="A4573" s="2">
        <v>4</v>
      </c>
      <c r="B4573" s="2" t="s">
        <v>14462</v>
      </c>
      <c r="C4573" s="2" t="s">
        <v>15876</v>
      </c>
      <c r="D4573" s="2" t="s">
        <v>15877</v>
      </c>
      <c r="E4573" s="2" t="s">
        <v>15876</v>
      </c>
      <c r="F4573" s="2" t="s">
        <v>299</v>
      </c>
      <c r="G4573" s="2">
        <v>0.38</v>
      </c>
      <c r="H4573" s="2" t="s">
        <v>13</v>
      </c>
    </row>
    <row r="4574" spans="1:8" x14ac:dyDescent="0.25">
      <c r="A4574" s="2">
        <v>4</v>
      </c>
      <c r="B4574" s="2" t="s">
        <v>15878</v>
      </c>
      <c r="C4574" s="2" t="s">
        <v>15879</v>
      </c>
      <c r="D4574" s="2" t="s">
        <v>15880</v>
      </c>
      <c r="E4574" s="2" t="s">
        <v>15877</v>
      </c>
      <c r="F4574" s="2" t="s">
        <v>4462</v>
      </c>
      <c r="G4574" s="2">
        <v>2.15</v>
      </c>
      <c r="H4574" s="2" t="s">
        <v>13</v>
      </c>
    </row>
    <row r="4575" spans="1:8" x14ac:dyDescent="0.25">
      <c r="A4575" s="2">
        <v>4</v>
      </c>
      <c r="B4575" s="2" t="s">
        <v>15881</v>
      </c>
      <c r="C4575" s="2" t="s">
        <v>15882</v>
      </c>
      <c r="D4575" s="2" t="s">
        <v>15883</v>
      </c>
      <c r="E4575" s="2" t="s">
        <v>15884</v>
      </c>
      <c r="F4575" s="2" t="s">
        <v>5802</v>
      </c>
      <c r="G4575" s="2">
        <v>6.03</v>
      </c>
      <c r="H4575" s="2" t="s">
        <v>24</v>
      </c>
    </row>
    <row r="4576" spans="1:8" x14ac:dyDescent="0.25">
      <c r="A4576" s="2">
        <v>4</v>
      </c>
      <c r="B4576" s="2" t="s">
        <v>15885</v>
      </c>
      <c r="C4576" s="2" t="s">
        <v>15886</v>
      </c>
      <c r="D4576" s="2" t="s">
        <v>15887</v>
      </c>
      <c r="E4576" s="2" t="s">
        <v>15888</v>
      </c>
      <c r="F4576" s="2" t="s">
        <v>6552</v>
      </c>
      <c r="G4576" s="2">
        <v>5.62</v>
      </c>
      <c r="H4576" s="2" t="s">
        <v>24</v>
      </c>
    </row>
    <row r="4577" spans="1:8" x14ac:dyDescent="0.25">
      <c r="A4577" s="2">
        <v>4</v>
      </c>
      <c r="B4577" s="2" t="s">
        <v>15889</v>
      </c>
      <c r="C4577" s="2" t="s">
        <v>15890</v>
      </c>
      <c r="D4577" s="2" t="s">
        <v>15891</v>
      </c>
      <c r="E4577" s="2" t="s">
        <v>15892</v>
      </c>
      <c r="F4577" s="2" t="s">
        <v>9824</v>
      </c>
      <c r="G4577" s="2">
        <v>7.17</v>
      </c>
      <c r="H4577" s="2" t="s">
        <v>24</v>
      </c>
    </row>
    <row r="4578" spans="1:8" x14ac:dyDescent="0.25">
      <c r="A4578" s="2">
        <v>4</v>
      </c>
      <c r="B4578" s="2" t="s">
        <v>15893</v>
      </c>
      <c r="C4578" s="2" t="s">
        <v>15894</v>
      </c>
      <c r="D4578" s="2" t="s">
        <v>15895</v>
      </c>
      <c r="E4578" s="2" t="s">
        <v>15894</v>
      </c>
      <c r="F4578" s="2" t="s">
        <v>947</v>
      </c>
      <c r="G4578" s="2">
        <v>0.57999999999999996</v>
      </c>
      <c r="H4578" s="2" t="s">
        <v>13</v>
      </c>
    </row>
    <row r="4579" spans="1:8" x14ac:dyDescent="0.25">
      <c r="A4579" s="2">
        <v>4</v>
      </c>
      <c r="B4579" s="2" t="s">
        <v>7422</v>
      </c>
      <c r="C4579" s="2" t="s">
        <v>15896</v>
      </c>
      <c r="D4579" s="2" t="s">
        <v>15897</v>
      </c>
      <c r="E4579" s="2" t="s">
        <v>15896</v>
      </c>
      <c r="F4579" s="2" t="s">
        <v>355</v>
      </c>
      <c r="G4579" s="2">
        <v>0.32</v>
      </c>
      <c r="H4579" s="2" t="s">
        <v>13</v>
      </c>
    </row>
    <row r="4580" spans="1:8" x14ac:dyDescent="0.25">
      <c r="A4580" s="2">
        <v>4</v>
      </c>
      <c r="B4580" s="2" t="s">
        <v>15898</v>
      </c>
      <c r="C4580" s="2" t="s">
        <v>15899</v>
      </c>
      <c r="D4580" s="2" t="s">
        <v>15900</v>
      </c>
      <c r="E4580" s="2" t="s">
        <v>15901</v>
      </c>
      <c r="F4580" s="2" t="s">
        <v>2142</v>
      </c>
      <c r="G4580" s="2">
        <v>0.6</v>
      </c>
      <c r="H4580" s="2" t="s">
        <v>13</v>
      </c>
    </row>
    <row r="4581" spans="1:8" x14ac:dyDescent="0.25">
      <c r="A4581" s="2">
        <v>4</v>
      </c>
      <c r="B4581" s="2" t="s">
        <v>4523</v>
      </c>
      <c r="C4581" s="2" t="s">
        <v>15902</v>
      </c>
      <c r="D4581" s="2" t="s">
        <v>15903</v>
      </c>
      <c r="E4581" s="2" t="s">
        <v>15904</v>
      </c>
      <c r="F4581" s="2" t="s">
        <v>237</v>
      </c>
      <c r="G4581" s="2">
        <v>7.93</v>
      </c>
      <c r="H4581" s="2" t="s">
        <v>24</v>
      </c>
    </row>
    <row r="4582" spans="1:8" x14ac:dyDescent="0.25">
      <c r="A4582" s="2">
        <v>4</v>
      </c>
      <c r="B4582" s="2" t="s">
        <v>15905</v>
      </c>
      <c r="C4582" s="2" t="s">
        <v>15906</v>
      </c>
      <c r="D4582" s="2" t="s">
        <v>15907</v>
      </c>
      <c r="E4582" s="2" t="s">
        <v>15908</v>
      </c>
      <c r="F4582" s="2" t="s">
        <v>7292</v>
      </c>
      <c r="G4582" s="2">
        <v>2.12</v>
      </c>
      <c r="H4582" s="2" t="s">
        <v>13</v>
      </c>
    </row>
    <row r="4583" spans="1:8" x14ac:dyDescent="0.25">
      <c r="A4583" s="2">
        <v>4</v>
      </c>
      <c r="B4583" s="2" t="s">
        <v>15909</v>
      </c>
      <c r="C4583" s="2" t="s">
        <v>15910</v>
      </c>
      <c r="D4583" s="2" t="s">
        <v>15911</v>
      </c>
      <c r="E4583" s="2" t="s">
        <v>15912</v>
      </c>
      <c r="F4583" s="2" t="s">
        <v>759</v>
      </c>
      <c r="G4583" s="2">
        <v>3.9</v>
      </c>
      <c r="H4583" s="2" t="s">
        <v>13</v>
      </c>
    </row>
    <row r="4584" spans="1:8" x14ac:dyDescent="0.25">
      <c r="A4584" s="2">
        <v>4</v>
      </c>
      <c r="B4584" s="2" t="s">
        <v>4940</v>
      </c>
      <c r="C4584" s="2" t="s">
        <v>15913</v>
      </c>
      <c r="D4584" s="2" t="s">
        <v>15914</v>
      </c>
      <c r="E4584" s="2" t="s">
        <v>15915</v>
      </c>
      <c r="F4584" s="2" t="s">
        <v>15916</v>
      </c>
      <c r="G4584" s="2">
        <v>14.8</v>
      </c>
      <c r="H4584" s="2" t="s">
        <v>30</v>
      </c>
    </row>
    <row r="4585" spans="1:8" x14ac:dyDescent="0.25">
      <c r="A4585" s="2">
        <v>4</v>
      </c>
      <c r="B4585" s="2" t="s">
        <v>15917</v>
      </c>
      <c r="C4585" s="2" t="s">
        <v>15918</v>
      </c>
      <c r="D4585" s="2" t="s">
        <v>15919</v>
      </c>
      <c r="E4585" s="2" t="s">
        <v>15920</v>
      </c>
      <c r="F4585" s="2" t="s">
        <v>1500</v>
      </c>
      <c r="G4585" s="2">
        <v>1.85</v>
      </c>
      <c r="H4585" s="2" t="s">
        <v>13</v>
      </c>
    </row>
    <row r="4586" spans="1:8" x14ac:dyDescent="0.25">
      <c r="A4586" s="2">
        <v>4</v>
      </c>
      <c r="B4586" s="2" t="s">
        <v>15921</v>
      </c>
      <c r="C4586" s="2" t="s">
        <v>15922</v>
      </c>
      <c r="D4586" s="2" t="s">
        <v>15529</v>
      </c>
      <c r="E4586" s="2" t="s">
        <v>15923</v>
      </c>
      <c r="F4586" s="2" t="s">
        <v>411</v>
      </c>
      <c r="G4586" s="2">
        <v>0.45</v>
      </c>
      <c r="H4586" s="2" t="s">
        <v>13</v>
      </c>
    </row>
    <row r="4587" spans="1:8" x14ac:dyDescent="0.25">
      <c r="A4587" s="2">
        <v>4</v>
      </c>
      <c r="B4587" s="2" t="s">
        <v>15924</v>
      </c>
      <c r="C4587" s="2" t="s">
        <v>15923</v>
      </c>
      <c r="D4587" s="2" t="s">
        <v>15925</v>
      </c>
      <c r="E4587" s="2" t="s">
        <v>15926</v>
      </c>
      <c r="F4587" s="2" t="s">
        <v>1787</v>
      </c>
      <c r="G4587" s="2">
        <v>1.48</v>
      </c>
      <c r="H4587" s="2" t="s">
        <v>13</v>
      </c>
    </row>
    <row r="4588" spans="1:8" x14ac:dyDescent="0.25">
      <c r="A4588" s="2">
        <v>4</v>
      </c>
      <c r="B4588" s="2" t="s">
        <v>15927</v>
      </c>
      <c r="C4588" s="2" t="s">
        <v>15928</v>
      </c>
      <c r="D4588" s="2" t="s">
        <v>15919</v>
      </c>
      <c r="E4588" s="2" t="s">
        <v>15929</v>
      </c>
      <c r="F4588" s="2" t="s">
        <v>15930</v>
      </c>
      <c r="G4588" s="2">
        <v>11.4</v>
      </c>
      <c r="H4588" s="2" t="s">
        <v>30</v>
      </c>
    </row>
    <row r="4589" spans="1:8" x14ac:dyDescent="0.25">
      <c r="A4589" s="2">
        <v>4</v>
      </c>
      <c r="B4589" s="2" t="s">
        <v>15931</v>
      </c>
      <c r="C4589" s="2" t="s">
        <v>15925</v>
      </c>
      <c r="D4589" s="2" t="s">
        <v>15932</v>
      </c>
      <c r="E4589" s="2" t="s">
        <v>15933</v>
      </c>
      <c r="F4589" s="2" t="s">
        <v>2269</v>
      </c>
      <c r="G4589" s="2">
        <v>1</v>
      </c>
      <c r="H4589" s="2" t="s">
        <v>13</v>
      </c>
    </row>
    <row r="4590" spans="1:8" x14ac:dyDescent="0.25">
      <c r="A4590" s="2">
        <v>4</v>
      </c>
      <c r="B4590" s="2" t="s">
        <v>15934</v>
      </c>
      <c r="C4590" s="2" t="s">
        <v>15529</v>
      </c>
      <c r="D4590" s="2" t="s">
        <v>15935</v>
      </c>
      <c r="E4590" s="2" t="s">
        <v>15936</v>
      </c>
      <c r="F4590" s="2" t="s">
        <v>2390</v>
      </c>
      <c r="G4590" s="2">
        <v>8.3699999999999992</v>
      </c>
      <c r="H4590" s="2" t="s">
        <v>24</v>
      </c>
    </row>
    <row r="4591" spans="1:8" x14ac:dyDescent="0.25">
      <c r="A4591" s="2">
        <v>4</v>
      </c>
      <c r="B4591" s="2" t="s">
        <v>15937</v>
      </c>
      <c r="C4591" s="2" t="s">
        <v>15938</v>
      </c>
      <c r="D4591" s="2" t="s">
        <v>15939</v>
      </c>
      <c r="E4591" s="2" t="s">
        <v>15935</v>
      </c>
      <c r="F4591" s="2" t="s">
        <v>1473</v>
      </c>
      <c r="G4591" s="2">
        <v>2.92</v>
      </c>
      <c r="H4591" s="2" t="s">
        <v>13</v>
      </c>
    </row>
    <row r="4592" spans="1:8" x14ac:dyDescent="0.25">
      <c r="A4592" s="2">
        <v>4</v>
      </c>
      <c r="B4592" s="2" t="s">
        <v>15940</v>
      </c>
      <c r="C4592" s="2" t="s">
        <v>15932</v>
      </c>
      <c r="D4592" s="2" t="s">
        <v>15941</v>
      </c>
      <c r="E4592" s="2" t="s">
        <v>15942</v>
      </c>
      <c r="F4592" s="2" t="s">
        <v>3869</v>
      </c>
      <c r="G4592" s="2">
        <v>6.1</v>
      </c>
      <c r="H4592" s="2" t="s">
        <v>24</v>
      </c>
    </row>
    <row r="4593" spans="1:8" x14ac:dyDescent="0.25">
      <c r="A4593" s="2">
        <v>4</v>
      </c>
      <c r="B4593" s="2" t="s">
        <v>15943</v>
      </c>
      <c r="C4593" s="2" t="s">
        <v>15942</v>
      </c>
      <c r="D4593" s="2" t="s">
        <v>15944</v>
      </c>
      <c r="E4593" s="2" t="s">
        <v>15945</v>
      </c>
      <c r="F4593" s="2" t="s">
        <v>8451</v>
      </c>
      <c r="G4593" s="2">
        <v>7.42</v>
      </c>
      <c r="H4593" s="2" t="s">
        <v>24</v>
      </c>
    </row>
    <row r="4594" spans="1:8" x14ac:dyDescent="0.25">
      <c r="A4594" s="2">
        <v>4</v>
      </c>
      <c r="B4594" s="2" t="s">
        <v>15946</v>
      </c>
      <c r="C4594" s="2" t="s">
        <v>15947</v>
      </c>
      <c r="D4594" s="2" t="s">
        <v>15948</v>
      </c>
      <c r="E4594" s="2" t="s">
        <v>15947</v>
      </c>
      <c r="F4594" s="2" t="s">
        <v>1411</v>
      </c>
      <c r="G4594" s="2">
        <v>0.18</v>
      </c>
      <c r="H4594" s="2" t="s">
        <v>13</v>
      </c>
    </row>
    <row r="4595" spans="1:8" x14ac:dyDescent="0.25">
      <c r="A4595" s="2">
        <v>4</v>
      </c>
      <c r="B4595" s="2" t="s">
        <v>15949</v>
      </c>
      <c r="C4595" s="2" t="s">
        <v>15950</v>
      </c>
      <c r="D4595" s="2" t="s">
        <v>15951</v>
      </c>
      <c r="E4595" s="2" t="s">
        <v>15952</v>
      </c>
      <c r="F4595" s="2" t="s">
        <v>110</v>
      </c>
      <c r="G4595" s="2">
        <v>5.12</v>
      </c>
      <c r="H4595" s="2" t="s">
        <v>24</v>
      </c>
    </row>
    <row r="4596" spans="1:8" x14ac:dyDescent="0.25">
      <c r="A4596" s="2">
        <v>4</v>
      </c>
      <c r="B4596" s="2" t="s">
        <v>15953</v>
      </c>
      <c r="C4596" s="2" t="s">
        <v>15954</v>
      </c>
      <c r="D4596" s="2" t="s">
        <v>15955</v>
      </c>
      <c r="E4596" s="2" t="s">
        <v>15956</v>
      </c>
      <c r="F4596" s="2" t="s">
        <v>192</v>
      </c>
      <c r="G4596" s="2">
        <v>4.72</v>
      </c>
      <c r="H4596" s="2" t="s">
        <v>13</v>
      </c>
    </row>
    <row r="4597" spans="1:8" x14ac:dyDescent="0.25">
      <c r="A4597" s="2">
        <v>4</v>
      </c>
      <c r="B4597" s="2" t="s">
        <v>15957</v>
      </c>
      <c r="C4597" s="2" t="s">
        <v>15958</v>
      </c>
      <c r="D4597" s="2" t="s">
        <v>15959</v>
      </c>
      <c r="E4597" s="2" t="s">
        <v>15955</v>
      </c>
      <c r="F4597" s="2" t="s">
        <v>7139</v>
      </c>
      <c r="G4597" s="2">
        <v>17.649999999999999</v>
      </c>
      <c r="H4597" s="2" t="s">
        <v>292</v>
      </c>
    </row>
    <row r="4598" spans="1:8" x14ac:dyDescent="0.25">
      <c r="A4598" s="2">
        <v>4</v>
      </c>
      <c r="B4598" s="2" t="s">
        <v>15960</v>
      </c>
      <c r="C4598" s="2" t="s">
        <v>15961</v>
      </c>
      <c r="D4598" s="2" t="s">
        <v>15962</v>
      </c>
      <c r="E4598" s="2" t="s">
        <v>15963</v>
      </c>
      <c r="F4598" s="2" t="s">
        <v>2344</v>
      </c>
      <c r="G4598" s="2">
        <v>1.58</v>
      </c>
      <c r="H4598" s="2" t="s">
        <v>13</v>
      </c>
    </row>
    <row r="4599" spans="1:8" x14ac:dyDescent="0.25">
      <c r="A4599" s="2">
        <v>4</v>
      </c>
      <c r="B4599" s="2" t="s">
        <v>15964</v>
      </c>
      <c r="C4599" s="2" t="s">
        <v>15965</v>
      </c>
      <c r="D4599" s="2" t="s">
        <v>15966</v>
      </c>
      <c r="E4599" s="2" t="s">
        <v>15967</v>
      </c>
      <c r="F4599" s="2" t="s">
        <v>411</v>
      </c>
      <c r="G4599" s="2">
        <v>0.45</v>
      </c>
      <c r="H4599" s="2" t="s">
        <v>13</v>
      </c>
    </row>
    <row r="4600" spans="1:8" x14ac:dyDescent="0.25">
      <c r="A4600" s="2">
        <v>4</v>
      </c>
      <c r="B4600" s="2" t="s">
        <v>15968</v>
      </c>
      <c r="C4600" s="2" t="s">
        <v>15969</v>
      </c>
      <c r="D4600" s="2" t="s">
        <v>15970</v>
      </c>
      <c r="E4600" s="2" t="s">
        <v>15971</v>
      </c>
      <c r="F4600" s="2" t="s">
        <v>9943</v>
      </c>
      <c r="G4600" s="2">
        <v>5.25</v>
      </c>
      <c r="H4600" s="2" t="s">
        <v>24</v>
      </c>
    </row>
    <row r="4601" spans="1:8" x14ac:dyDescent="0.25">
      <c r="A4601" s="2">
        <v>4</v>
      </c>
      <c r="B4601" s="2" t="s">
        <v>15972</v>
      </c>
      <c r="C4601" s="2" t="s">
        <v>15973</v>
      </c>
      <c r="D4601" s="2" t="s">
        <v>15974</v>
      </c>
      <c r="E4601" s="2" t="s">
        <v>15975</v>
      </c>
      <c r="F4601" s="2" t="s">
        <v>15213</v>
      </c>
      <c r="G4601" s="2">
        <v>10.23</v>
      </c>
      <c r="H4601" s="2" t="s">
        <v>30</v>
      </c>
    </row>
    <row r="4602" spans="1:8" x14ac:dyDescent="0.25">
      <c r="A4602" s="2">
        <v>4</v>
      </c>
      <c r="B4602" s="2" t="s">
        <v>15976</v>
      </c>
      <c r="C4602" s="2" t="s">
        <v>15971</v>
      </c>
      <c r="D4602" s="2" t="s">
        <v>15977</v>
      </c>
      <c r="E4602" s="2" t="s">
        <v>15978</v>
      </c>
      <c r="F4602" s="2" t="s">
        <v>10979</v>
      </c>
      <c r="G4602" s="2">
        <v>15.12</v>
      </c>
      <c r="H4602" s="2" t="s">
        <v>292</v>
      </c>
    </row>
    <row r="4603" spans="1:8" x14ac:dyDescent="0.25">
      <c r="A4603" s="2">
        <v>4</v>
      </c>
      <c r="B4603" s="2" t="s">
        <v>3603</v>
      </c>
      <c r="C4603" s="2" t="s">
        <v>15979</v>
      </c>
      <c r="D4603" s="2" t="s">
        <v>15980</v>
      </c>
      <c r="E4603" s="2" t="s">
        <v>15981</v>
      </c>
      <c r="F4603" s="2" t="s">
        <v>623</v>
      </c>
      <c r="G4603" s="2">
        <v>2.68</v>
      </c>
      <c r="H4603" s="2" t="s">
        <v>13</v>
      </c>
    </row>
    <row r="4604" spans="1:8" x14ac:dyDescent="0.25">
      <c r="A4604" s="2">
        <v>4</v>
      </c>
      <c r="B4604" s="2" t="s">
        <v>15972</v>
      </c>
      <c r="C4604" s="2" t="s">
        <v>15970</v>
      </c>
      <c r="D4604" s="2" t="s">
        <v>15982</v>
      </c>
      <c r="E4604" s="2" t="s">
        <v>15983</v>
      </c>
      <c r="F4604" s="2" t="s">
        <v>3172</v>
      </c>
      <c r="G4604" s="2">
        <v>12.28</v>
      </c>
      <c r="H4604" s="2" t="s">
        <v>30</v>
      </c>
    </row>
    <row r="4605" spans="1:8" x14ac:dyDescent="0.25">
      <c r="A4605" s="2">
        <v>4</v>
      </c>
      <c r="B4605" s="2" t="s">
        <v>15972</v>
      </c>
      <c r="C4605" s="2" t="s">
        <v>15982</v>
      </c>
      <c r="D4605" s="2" t="s">
        <v>15984</v>
      </c>
      <c r="E4605" s="2" t="s">
        <v>15985</v>
      </c>
      <c r="F4605" s="2" t="s">
        <v>659</v>
      </c>
      <c r="G4605" s="2">
        <v>3.35</v>
      </c>
      <c r="H4605" s="2" t="s">
        <v>13</v>
      </c>
    </row>
    <row r="4606" spans="1:8" x14ac:dyDescent="0.25">
      <c r="A4606" s="2">
        <v>4</v>
      </c>
      <c r="B4606" s="2" t="s">
        <v>15986</v>
      </c>
      <c r="C4606" s="2" t="s">
        <v>15987</v>
      </c>
      <c r="D4606" s="2" t="s">
        <v>15988</v>
      </c>
      <c r="E4606" s="2" t="s">
        <v>15987</v>
      </c>
      <c r="F4606" s="2" t="s">
        <v>1718</v>
      </c>
      <c r="G4606" s="2">
        <v>0.63</v>
      </c>
      <c r="H4606" s="2" t="s">
        <v>13</v>
      </c>
    </row>
    <row r="4607" spans="1:8" x14ac:dyDescent="0.25">
      <c r="A4607" s="2">
        <v>4</v>
      </c>
      <c r="B4607" s="2" t="s">
        <v>15989</v>
      </c>
      <c r="C4607" s="2" t="s">
        <v>15990</v>
      </c>
      <c r="D4607" s="2" t="s">
        <v>15991</v>
      </c>
      <c r="E4607" s="2" t="s">
        <v>15992</v>
      </c>
      <c r="F4607" s="2" t="s">
        <v>1695</v>
      </c>
      <c r="G4607" s="2">
        <v>7.67</v>
      </c>
      <c r="H4607" s="2" t="s">
        <v>24</v>
      </c>
    </row>
    <row r="4608" spans="1:8" x14ac:dyDescent="0.25">
      <c r="A4608" s="2">
        <v>4</v>
      </c>
      <c r="B4608" s="2" t="s">
        <v>8028</v>
      </c>
      <c r="C4608" s="2" t="s">
        <v>15993</v>
      </c>
      <c r="D4608" s="2" t="s">
        <v>15994</v>
      </c>
      <c r="E4608" s="2" t="s">
        <v>15995</v>
      </c>
      <c r="F4608" s="2" t="s">
        <v>411</v>
      </c>
      <c r="G4608" s="2">
        <v>0.45</v>
      </c>
      <c r="H4608" s="2" t="s">
        <v>13</v>
      </c>
    </row>
    <row r="4609" spans="1:8" x14ac:dyDescent="0.25">
      <c r="A4609" s="2">
        <v>4</v>
      </c>
      <c r="B4609" s="2" t="s">
        <v>8028</v>
      </c>
      <c r="C4609" s="2" t="s">
        <v>15996</v>
      </c>
      <c r="D4609" s="2" t="s">
        <v>15994</v>
      </c>
      <c r="E4609" s="2" t="s">
        <v>15996</v>
      </c>
      <c r="F4609" s="2" t="s">
        <v>775</v>
      </c>
      <c r="G4609" s="2">
        <v>0.28000000000000003</v>
      </c>
      <c r="H4609" s="2" t="s">
        <v>13</v>
      </c>
    </row>
    <row r="4610" spans="1:8" x14ac:dyDescent="0.25">
      <c r="A4610" s="2">
        <v>4</v>
      </c>
      <c r="B4610" s="2" t="s">
        <v>13219</v>
      </c>
      <c r="C4610" s="2" t="s">
        <v>15997</v>
      </c>
      <c r="D4610" s="2" t="s">
        <v>15998</v>
      </c>
      <c r="E4610" s="2" t="s">
        <v>15997</v>
      </c>
      <c r="F4610" s="2" t="s">
        <v>477</v>
      </c>
      <c r="G4610" s="2">
        <v>0.43</v>
      </c>
      <c r="H4610" s="2" t="s">
        <v>13</v>
      </c>
    </row>
    <row r="4611" spans="1:8" x14ac:dyDescent="0.25">
      <c r="A4611" s="2">
        <v>4</v>
      </c>
      <c r="B4611" s="2" t="s">
        <v>2147</v>
      </c>
      <c r="C4611" s="2" t="s">
        <v>15999</v>
      </c>
      <c r="D4611" s="2" t="s">
        <v>16000</v>
      </c>
      <c r="E4611" s="2" t="s">
        <v>15999</v>
      </c>
      <c r="F4611" s="2" t="s">
        <v>415</v>
      </c>
      <c r="G4611" s="2">
        <v>0.42</v>
      </c>
      <c r="H4611" s="2" t="s">
        <v>13</v>
      </c>
    </row>
    <row r="4612" spans="1:8" x14ac:dyDescent="0.25">
      <c r="A4612" s="2">
        <v>4</v>
      </c>
      <c r="B4612" s="2" t="s">
        <v>2474</v>
      </c>
      <c r="C4612" s="2" t="s">
        <v>15999</v>
      </c>
      <c r="D4612" s="2" t="s">
        <v>16001</v>
      </c>
      <c r="E4612" s="2" t="s">
        <v>16002</v>
      </c>
      <c r="F4612" s="2" t="s">
        <v>2142</v>
      </c>
      <c r="G4612" s="2">
        <v>0.6</v>
      </c>
      <c r="H4612" s="2" t="s">
        <v>13</v>
      </c>
    </row>
    <row r="4613" spans="1:8" x14ac:dyDescent="0.25">
      <c r="A4613" s="2">
        <v>4</v>
      </c>
      <c r="B4613" s="2" t="s">
        <v>16003</v>
      </c>
      <c r="C4613" s="2" t="s">
        <v>16004</v>
      </c>
      <c r="D4613" s="2" t="s">
        <v>16005</v>
      </c>
      <c r="E4613" s="2" t="s">
        <v>16004</v>
      </c>
      <c r="F4613" s="2" t="s">
        <v>442</v>
      </c>
      <c r="G4613" s="2">
        <v>0.5</v>
      </c>
      <c r="H4613" s="2" t="s">
        <v>13</v>
      </c>
    </row>
    <row r="4614" spans="1:8" x14ac:dyDescent="0.25">
      <c r="A4614" s="2">
        <v>4</v>
      </c>
      <c r="B4614" s="2" t="s">
        <v>16006</v>
      </c>
      <c r="C4614" s="2" t="s">
        <v>16007</v>
      </c>
      <c r="D4614" s="2" t="s">
        <v>16008</v>
      </c>
      <c r="E4614" s="2" t="s">
        <v>16007</v>
      </c>
      <c r="F4614" s="2" t="s">
        <v>2339</v>
      </c>
      <c r="G4614" s="2">
        <v>0.17</v>
      </c>
      <c r="H4614" s="2" t="s">
        <v>13</v>
      </c>
    </row>
    <row r="4615" spans="1:8" x14ac:dyDescent="0.25">
      <c r="A4615" s="2">
        <v>4</v>
      </c>
      <c r="B4615" s="2" t="s">
        <v>16009</v>
      </c>
      <c r="C4615" s="2" t="s">
        <v>16010</v>
      </c>
      <c r="D4615" s="2" t="s">
        <v>16011</v>
      </c>
      <c r="E4615" s="2" t="s">
        <v>16012</v>
      </c>
      <c r="F4615" s="2" t="s">
        <v>2441</v>
      </c>
      <c r="G4615" s="2">
        <v>2.95</v>
      </c>
      <c r="H4615" s="2" t="s">
        <v>13</v>
      </c>
    </row>
    <row r="4616" spans="1:8" x14ac:dyDescent="0.25">
      <c r="A4616" s="2">
        <v>4</v>
      </c>
      <c r="B4616" s="2" t="s">
        <v>16013</v>
      </c>
      <c r="C4616" s="2" t="s">
        <v>16014</v>
      </c>
      <c r="D4616" s="2" t="s">
        <v>16015</v>
      </c>
      <c r="E4616" s="2" t="s">
        <v>16016</v>
      </c>
      <c r="F4616" s="2" t="s">
        <v>7292</v>
      </c>
      <c r="G4616" s="2">
        <v>2.12</v>
      </c>
      <c r="H4616" s="2" t="s">
        <v>13</v>
      </c>
    </row>
    <row r="4617" spans="1:8" x14ac:dyDescent="0.25">
      <c r="A4617" s="2">
        <v>4</v>
      </c>
      <c r="B4617" s="2" t="s">
        <v>16017</v>
      </c>
      <c r="C4617" s="2" t="s">
        <v>16015</v>
      </c>
      <c r="D4617" s="2" t="s">
        <v>16018</v>
      </c>
      <c r="E4617" s="2" t="s">
        <v>16019</v>
      </c>
      <c r="F4617" s="2" t="s">
        <v>4786</v>
      </c>
      <c r="G4617" s="2">
        <v>5.0999999999999996</v>
      </c>
      <c r="H4617" s="2" t="s">
        <v>24</v>
      </c>
    </row>
    <row r="4618" spans="1:8" x14ac:dyDescent="0.25">
      <c r="A4618" s="2">
        <v>4</v>
      </c>
      <c r="B4618" s="2" t="s">
        <v>16020</v>
      </c>
      <c r="C4618" s="2" t="s">
        <v>16021</v>
      </c>
      <c r="D4618" s="2" t="s">
        <v>16022</v>
      </c>
      <c r="E4618" s="2" t="s">
        <v>16023</v>
      </c>
      <c r="F4618" s="2" t="s">
        <v>57</v>
      </c>
      <c r="G4618" s="2">
        <v>0.4</v>
      </c>
      <c r="H4618" s="2" t="s">
        <v>13</v>
      </c>
    </row>
    <row r="4619" spans="1:8" x14ac:dyDescent="0.25">
      <c r="A4619" s="2">
        <v>4</v>
      </c>
      <c r="B4619" s="2" t="s">
        <v>14024</v>
      </c>
      <c r="C4619" s="2" t="s">
        <v>16024</v>
      </c>
      <c r="D4619" s="2" t="s">
        <v>15998</v>
      </c>
      <c r="E4619" s="2" t="s">
        <v>16024</v>
      </c>
      <c r="F4619" s="2" t="s">
        <v>1337</v>
      </c>
      <c r="G4619" s="2">
        <v>0.3</v>
      </c>
      <c r="H4619" s="2" t="s">
        <v>13</v>
      </c>
    </row>
    <row r="4620" spans="1:8" x14ac:dyDescent="0.25">
      <c r="A4620" s="2">
        <v>4</v>
      </c>
      <c r="B4620" s="2" t="s">
        <v>16025</v>
      </c>
      <c r="C4620" s="2" t="s">
        <v>16026</v>
      </c>
      <c r="D4620" s="2" t="s">
        <v>16027</v>
      </c>
      <c r="E4620" s="2" t="s">
        <v>16028</v>
      </c>
      <c r="F4620" s="2" t="s">
        <v>3655</v>
      </c>
      <c r="G4620" s="2">
        <v>3.57</v>
      </c>
      <c r="H4620" s="2" t="s">
        <v>13</v>
      </c>
    </row>
    <row r="4621" spans="1:8" x14ac:dyDescent="0.25">
      <c r="A4621" s="2">
        <v>4</v>
      </c>
      <c r="B4621" s="2" t="s">
        <v>16029</v>
      </c>
      <c r="C4621" s="2" t="s">
        <v>16030</v>
      </c>
      <c r="D4621" s="2" t="s">
        <v>16031</v>
      </c>
      <c r="E4621" s="2" t="s">
        <v>16032</v>
      </c>
      <c r="F4621" s="2" t="s">
        <v>880</v>
      </c>
      <c r="G4621" s="2">
        <v>1.17</v>
      </c>
      <c r="H4621" s="2" t="s">
        <v>13</v>
      </c>
    </row>
    <row r="4622" spans="1:8" x14ac:dyDescent="0.25">
      <c r="A4622" s="2">
        <v>4</v>
      </c>
      <c r="B4622" s="2" t="s">
        <v>16033</v>
      </c>
      <c r="C4622" s="2" t="s">
        <v>16034</v>
      </c>
      <c r="D4622" s="2" t="s">
        <v>16035</v>
      </c>
      <c r="E4622" s="2" t="s">
        <v>16034</v>
      </c>
      <c r="F4622" s="2" t="s">
        <v>442</v>
      </c>
      <c r="G4622" s="2">
        <v>0.5</v>
      </c>
      <c r="H4622" s="2" t="s">
        <v>13</v>
      </c>
    </row>
    <row r="4623" spans="1:8" x14ac:dyDescent="0.25">
      <c r="A4623" s="2">
        <v>4</v>
      </c>
      <c r="B4623" s="2" t="s">
        <v>16036</v>
      </c>
      <c r="C4623" s="2" t="s">
        <v>16037</v>
      </c>
      <c r="D4623" s="2" t="s">
        <v>16038</v>
      </c>
      <c r="E4623" s="2" t="s">
        <v>16039</v>
      </c>
      <c r="F4623" s="2" t="s">
        <v>331</v>
      </c>
      <c r="G4623" s="2">
        <v>2.85</v>
      </c>
      <c r="H4623" s="2" t="s">
        <v>13</v>
      </c>
    </row>
    <row r="4624" spans="1:8" x14ac:dyDescent="0.25">
      <c r="A4624" s="2">
        <v>4</v>
      </c>
      <c r="B4624" s="2" t="s">
        <v>16040</v>
      </c>
      <c r="C4624" s="2" t="s">
        <v>16041</v>
      </c>
      <c r="D4624" s="2" t="s">
        <v>16042</v>
      </c>
      <c r="E4624" s="2" t="s">
        <v>16043</v>
      </c>
      <c r="F4624" s="2" t="s">
        <v>9868</v>
      </c>
      <c r="G4624" s="2">
        <v>14.9</v>
      </c>
      <c r="H4624" s="2" t="s">
        <v>30</v>
      </c>
    </row>
    <row r="4625" spans="1:8" x14ac:dyDescent="0.25">
      <c r="A4625" s="2">
        <v>4</v>
      </c>
      <c r="B4625" s="2" t="s">
        <v>16044</v>
      </c>
      <c r="C4625" s="2" t="s">
        <v>16043</v>
      </c>
      <c r="D4625" s="2" t="s">
        <v>16045</v>
      </c>
      <c r="E4625" s="2" t="s">
        <v>16046</v>
      </c>
      <c r="F4625" s="2" t="s">
        <v>2566</v>
      </c>
      <c r="G4625" s="2">
        <v>4.03</v>
      </c>
      <c r="H4625" s="2" t="s">
        <v>13</v>
      </c>
    </row>
    <row r="4626" spans="1:8" x14ac:dyDescent="0.25">
      <c r="A4626" s="2">
        <v>4</v>
      </c>
      <c r="B4626" s="2" t="s">
        <v>16047</v>
      </c>
      <c r="C4626" s="2" t="s">
        <v>16008</v>
      </c>
      <c r="D4626" s="2" t="s">
        <v>16048</v>
      </c>
      <c r="E4626" s="2" t="s">
        <v>16008</v>
      </c>
      <c r="F4626" s="2" t="s">
        <v>178</v>
      </c>
      <c r="G4626" s="2">
        <v>0.23</v>
      </c>
      <c r="H4626" s="2" t="s">
        <v>13</v>
      </c>
    </row>
    <row r="4627" spans="1:8" x14ac:dyDescent="0.25">
      <c r="A4627" s="2">
        <v>4</v>
      </c>
      <c r="B4627" s="2" t="s">
        <v>16049</v>
      </c>
      <c r="C4627" s="2" t="s">
        <v>16050</v>
      </c>
      <c r="D4627" s="2" t="s">
        <v>16051</v>
      </c>
      <c r="E4627" s="2" t="s">
        <v>16050</v>
      </c>
      <c r="F4627" s="2" t="s">
        <v>775</v>
      </c>
      <c r="G4627" s="2">
        <v>0.28000000000000003</v>
      </c>
      <c r="H4627" s="2" t="s">
        <v>13</v>
      </c>
    </row>
    <row r="4628" spans="1:8" x14ac:dyDescent="0.25">
      <c r="A4628" s="2">
        <v>4</v>
      </c>
      <c r="B4628" s="2" t="s">
        <v>16052</v>
      </c>
      <c r="C4628" s="2" t="s">
        <v>16053</v>
      </c>
      <c r="D4628" s="2" t="s">
        <v>16054</v>
      </c>
      <c r="E4628" s="2" t="s">
        <v>16055</v>
      </c>
      <c r="F4628" s="2" t="s">
        <v>3343</v>
      </c>
      <c r="G4628" s="2">
        <v>4.4800000000000004</v>
      </c>
      <c r="H4628" s="2" t="s">
        <v>13</v>
      </c>
    </row>
    <row r="4629" spans="1:8" x14ac:dyDescent="0.25">
      <c r="A4629" s="2">
        <v>4</v>
      </c>
      <c r="B4629" s="2" t="s">
        <v>16056</v>
      </c>
      <c r="C4629" s="2" t="s">
        <v>16057</v>
      </c>
      <c r="D4629" s="2" t="s">
        <v>16058</v>
      </c>
      <c r="E4629" s="2" t="s">
        <v>16057</v>
      </c>
      <c r="F4629" s="2" t="s">
        <v>837</v>
      </c>
      <c r="G4629" s="2">
        <v>0.48</v>
      </c>
      <c r="H4629" s="2" t="s">
        <v>13</v>
      </c>
    </row>
    <row r="4630" spans="1:8" x14ac:dyDescent="0.25">
      <c r="A4630" s="2">
        <v>4</v>
      </c>
      <c r="B4630" s="2" t="s">
        <v>16059</v>
      </c>
      <c r="C4630" s="2" t="s">
        <v>16057</v>
      </c>
      <c r="D4630" s="2" t="s">
        <v>16060</v>
      </c>
      <c r="E4630" s="2" t="s">
        <v>16061</v>
      </c>
      <c r="F4630" s="2" t="s">
        <v>2448</v>
      </c>
      <c r="G4630" s="2">
        <v>3.97</v>
      </c>
      <c r="H4630" s="2" t="s">
        <v>13</v>
      </c>
    </row>
    <row r="4631" spans="1:8" x14ac:dyDescent="0.25">
      <c r="A4631" s="2">
        <v>4</v>
      </c>
      <c r="B4631" s="2" t="s">
        <v>16062</v>
      </c>
      <c r="C4631" s="2" t="s">
        <v>16063</v>
      </c>
      <c r="D4631" s="2" t="s">
        <v>16054</v>
      </c>
      <c r="E4631" s="2" t="s">
        <v>16064</v>
      </c>
      <c r="F4631" s="2" t="s">
        <v>355</v>
      </c>
      <c r="G4631" s="2">
        <v>0.32</v>
      </c>
      <c r="H4631" s="2" t="s">
        <v>13</v>
      </c>
    </row>
    <row r="4632" spans="1:8" x14ac:dyDescent="0.25">
      <c r="A4632" s="2">
        <v>4</v>
      </c>
      <c r="B4632" s="2" t="s">
        <v>16065</v>
      </c>
      <c r="C4632" s="2" t="s">
        <v>16066</v>
      </c>
      <c r="D4632" s="2" t="s">
        <v>15994</v>
      </c>
      <c r="E4632" s="2" t="s">
        <v>16067</v>
      </c>
      <c r="F4632" s="2" t="s">
        <v>15025</v>
      </c>
      <c r="G4632" s="2">
        <v>12.68</v>
      </c>
      <c r="H4632" s="2" t="s">
        <v>30</v>
      </c>
    </row>
    <row r="4633" spans="1:8" x14ac:dyDescent="0.25">
      <c r="A4633" s="2">
        <v>4</v>
      </c>
      <c r="B4633" s="2" t="s">
        <v>13839</v>
      </c>
      <c r="C4633" s="2" t="s">
        <v>16068</v>
      </c>
      <c r="D4633" s="2" t="s">
        <v>16069</v>
      </c>
      <c r="E4633" s="2" t="s">
        <v>16058</v>
      </c>
      <c r="F4633" s="2" t="s">
        <v>5546</v>
      </c>
      <c r="G4633" s="2">
        <v>1.95</v>
      </c>
      <c r="H4633" s="2" t="s">
        <v>13</v>
      </c>
    </row>
    <row r="4634" spans="1:8" x14ac:dyDescent="0.25">
      <c r="A4634" s="2">
        <v>4</v>
      </c>
      <c r="B4634" s="2" t="s">
        <v>16070</v>
      </c>
      <c r="C4634" s="2" t="s">
        <v>16058</v>
      </c>
      <c r="D4634" s="2" t="s">
        <v>16060</v>
      </c>
      <c r="E4634" s="2" t="s">
        <v>16071</v>
      </c>
      <c r="F4634" s="2" t="s">
        <v>2632</v>
      </c>
      <c r="G4634" s="2">
        <v>1.1200000000000001</v>
      </c>
      <c r="H4634" s="2" t="s">
        <v>13</v>
      </c>
    </row>
    <row r="4635" spans="1:8" x14ac:dyDescent="0.25">
      <c r="A4635" s="2">
        <v>4</v>
      </c>
      <c r="B4635" s="2" t="s">
        <v>16072</v>
      </c>
      <c r="C4635" s="2" t="s">
        <v>16073</v>
      </c>
      <c r="D4635" s="2" t="s">
        <v>16074</v>
      </c>
      <c r="E4635" s="2" t="s">
        <v>16075</v>
      </c>
      <c r="F4635" s="2" t="s">
        <v>2085</v>
      </c>
      <c r="G4635" s="2">
        <v>7.95</v>
      </c>
      <c r="H4635" s="2" t="s">
        <v>24</v>
      </c>
    </row>
    <row r="4636" spans="1:8" x14ac:dyDescent="0.25">
      <c r="A4636" s="2">
        <v>4</v>
      </c>
      <c r="B4636" s="2" t="s">
        <v>16076</v>
      </c>
      <c r="C4636" s="2" t="s">
        <v>16073</v>
      </c>
      <c r="D4636" s="2" t="s">
        <v>16077</v>
      </c>
      <c r="E4636" s="2" t="s">
        <v>16077</v>
      </c>
      <c r="F4636" s="2" t="s">
        <v>634</v>
      </c>
      <c r="G4636" s="2">
        <v>14.7</v>
      </c>
      <c r="H4636" s="2" t="s">
        <v>30</v>
      </c>
    </row>
    <row r="4637" spans="1:8" x14ac:dyDescent="0.25">
      <c r="A4637" s="2">
        <v>4</v>
      </c>
      <c r="B4637" s="2" t="s">
        <v>16078</v>
      </c>
      <c r="C4637" s="2" t="s">
        <v>16077</v>
      </c>
      <c r="D4637" s="2" t="s">
        <v>16079</v>
      </c>
      <c r="E4637" s="2" t="s">
        <v>16077</v>
      </c>
      <c r="F4637" s="2" t="s">
        <v>1792</v>
      </c>
      <c r="G4637" s="2">
        <v>0.8</v>
      </c>
      <c r="H4637" s="2" t="s">
        <v>13</v>
      </c>
    </row>
    <row r="4638" spans="1:8" x14ac:dyDescent="0.25">
      <c r="A4638" s="2">
        <v>4</v>
      </c>
      <c r="B4638" s="2" t="s">
        <v>16080</v>
      </c>
      <c r="C4638" s="2" t="s">
        <v>16081</v>
      </c>
      <c r="D4638" s="2" t="s">
        <v>16082</v>
      </c>
      <c r="E4638" s="2" t="s">
        <v>16083</v>
      </c>
      <c r="F4638" s="2" t="s">
        <v>1609</v>
      </c>
      <c r="G4638" s="2">
        <v>1.42</v>
      </c>
      <c r="H4638" s="2" t="s">
        <v>13</v>
      </c>
    </row>
    <row r="4639" spans="1:8" x14ac:dyDescent="0.25">
      <c r="A4639" s="2">
        <v>4</v>
      </c>
      <c r="B4639" s="2" t="s">
        <v>16084</v>
      </c>
      <c r="C4639" s="2" t="s">
        <v>16085</v>
      </c>
      <c r="D4639" s="2" t="s">
        <v>16086</v>
      </c>
      <c r="E4639" s="2" t="s">
        <v>16083</v>
      </c>
      <c r="F4639" s="2" t="s">
        <v>2085</v>
      </c>
      <c r="G4639" s="2">
        <v>7.95</v>
      </c>
      <c r="H4639" s="2" t="s">
        <v>24</v>
      </c>
    </row>
    <row r="4640" spans="1:8" x14ac:dyDescent="0.25">
      <c r="A4640" s="2">
        <v>4</v>
      </c>
      <c r="B4640" s="2" t="s">
        <v>16087</v>
      </c>
      <c r="C4640" s="2" t="s">
        <v>16058</v>
      </c>
      <c r="D4640" s="2" t="s">
        <v>16088</v>
      </c>
      <c r="E4640" s="2" t="s">
        <v>16074</v>
      </c>
      <c r="F4640" s="2" t="s">
        <v>16089</v>
      </c>
      <c r="G4640" s="2">
        <v>27.85</v>
      </c>
      <c r="H4640" s="2" t="s">
        <v>563</v>
      </c>
    </row>
    <row r="4641" spans="1:8" x14ac:dyDescent="0.25">
      <c r="A4641" s="2">
        <v>4</v>
      </c>
      <c r="B4641" s="2" t="s">
        <v>2097</v>
      </c>
      <c r="C4641" s="2" t="s">
        <v>16090</v>
      </c>
      <c r="D4641" s="2" t="s">
        <v>16091</v>
      </c>
      <c r="E4641" s="2" t="s">
        <v>16088</v>
      </c>
      <c r="F4641" s="2" t="s">
        <v>16092</v>
      </c>
      <c r="G4641" s="2">
        <v>10.199999999999999</v>
      </c>
      <c r="H4641" s="2" t="s">
        <v>30</v>
      </c>
    </row>
    <row r="4642" spans="1:8" x14ac:dyDescent="0.25">
      <c r="A4642" s="2">
        <v>4</v>
      </c>
      <c r="B4642" s="2" t="s">
        <v>14135</v>
      </c>
      <c r="C4642" s="2" t="s">
        <v>16081</v>
      </c>
      <c r="D4642" s="2" t="s">
        <v>16093</v>
      </c>
      <c r="E4642" s="2" t="s">
        <v>16094</v>
      </c>
      <c r="F4642" s="2" t="s">
        <v>2410</v>
      </c>
      <c r="G4642" s="2">
        <v>7</v>
      </c>
      <c r="H4642" s="2" t="s">
        <v>24</v>
      </c>
    </row>
    <row r="4643" spans="1:8" x14ac:dyDescent="0.25">
      <c r="A4643" s="2">
        <v>4</v>
      </c>
      <c r="B4643" s="2" t="s">
        <v>16095</v>
      </c>
      <c r="C4643" s="2" t="s">
        <v>16091</v>
      </c>
      <c r="D4643" s="2" t="s">
        <v>16096</v>
      </c>
      <c r="E4643" s="2" t="s">
        <v>16097</v>
      </c>
      <c r="F4643" s="2" t="s">
        <v>1863</v>
      </c>
      <c r="G4643" s="2">
        <v>2.1</v>
      </c>
      <c r="H4643" s="2" t="s">
        <v>13</v>
      </c>
    </row>
    <row r="4644" spans="1:8" x14ac:dyDescent="0.25">
      <c r="A4644" s="2">
        <v>4</v>
      </c>
      <c r="B4644" s="2" t="s">
        <v>16098</v>
      </c>
      <c r="C4644" s="2" t="s">
        <v>16097</v>
      </c>
      <c r="D4644" s="2" t="s">
        <v>16099</v>
      </c>
      <c r="E4644" s="2" t="s">
        <v>16097</v>
      </c>
      <c r="F4644" s="2" t="s">
        <v>775</v>
      </c>
      <c r="G4644" s="2">
        <v>0.28000000000000003</v>
      </c>
      <c r="H4644" s="2" t="s">
        <v>13</v>
      </c>
    </row>
    <row r="4645" spans="1:8" x14ac:dyDescent="0.25">
      <c r="A4645" s="2">
        <v>4</v>
      </c>
      <c r="B4645" s="2" t="s">
        <v>16100</v>
      </c>
      <c r="C4645" s="2" t="s">
        <v>16082</v>
      </c>
      <c r="D4645" s="2" t="s">
        <v>16101</v>
      </c>
      <c r="E4645" s="2" t="s">
        <v>16082</v>
      </c>
      <c r="F4645" s="2" t="s">
        <v>93</v>
      </c>
      <c r="G4645" s="2">
        <v>0.35</v>
      </c>
      <c r="H4645" s="2" t="s">
        <v>13</v>
      </c>
    </row>
    <row r="4646" spans="1:8" x14ac:dyDescent="0.25">
      <c r="A4646" s="2">
        <v>4</v>
      </c>
      <c r="B4646" s="2" t="s">
        <v>16102</v>
      </c>
      <c r="C4646" s="2" t="s">
        <v>16103</v>
      </c>
      <c r="D4646" s="2" t="s">
        <v>16104</v>
      </c>
      <c r="E4646" s="2" t="s">
        <v>16099</v>
      </c>
      <c r="F4646" s="2" t="s">
        <v>2682</v>
      </c>
      <c r="G4646" s="2">
        <v>1.5</v>
      </c>
      <c r="H4646" s="2" t="s">
        <v>13</v>
      </c>
    </row>
    <row r="4647" spans="1:8" x14ac:dyDescent="0.25">
      <c r="A4647" s="2">
        <v>4</v>
      </c>
      <c r="B4647" s="2" t="s">
        <v>16105</v>
      </c>
      <c r="C4647" s="2" t="s">
        <v>16106</v>
      </c>
      <c r="D4647" s="2" t="s">
        <v>16107</v>
      </c>
      <c r="E4647" s="2" t="s">
        <v>16106</v>
      </c>
      <c r="F4647" s="2" t="s">
        <v>299</v>
      </c>
      <c r="G4647" s="2">
        <v>0.38</v>
      </c>
      <c r="H4647" s="2" t="s">
        <v>13</v>
      </c>
    </row>
    <row r="4648" spans="1:8" x14ac:dyDescent="0.25">
      <c r="A4648" s="2">
        <v>4</v>
      </c>
      <c r="B4648" s="2" t="s">
        <v>16108</v>
      </c>
      <c r="C4648" s="2" t="s">
        <v>16109</v>
      </c>
      <c r="D4648" s="2" t="s">
        <v>16110</v>
      </c>
      <c r="E4648" s="2" t="s">
        <v>16109</v>
      </c>
      <c r="F4648" s="2" t="s">
        <v>259</v>
      </c>
      <c r="G4648" s="2">
        <v>0.33</v>
      </c>
      <c r="H4648" s="2" t="s">
        <v>13</v>
      </c>
    </row>
    <row r="4649" spans="1:8" x14ac:dyDescent="0.25">
      <c r="A4649" s="2">
        <v>4</v>
      </c>
      <c r="B4649" s="2" t="s">
        <v>16111</v>
      </c>
      <c r="C4649" s="2" t="s">
        <v>16112</v>
      </c>
      <c r="D4649" s="2" t="s">
        <v>16113</v>
      </c>
      <c r="E4649" s="2" t="s">
        <v>16112</v>
      </c>
      <c r="F4649" s="2" t="s">
        <v>1411</v>
      </c>
      <c r="G4649" s="2">
        <v>0.18</v>
      </c>
      <c r="H4649" s="2" t="s">
        <v>13</v>
      </c>
    </row>
    <row r="4650" spans="1:8" x14ac:dyDescent="0.25">
      <c r="A4650" s="2">
        <v>4</v>
      </c>
      <c r="B4650" s="2" t="s">
        <v>7591</v>
      </c>
      <c r="C4650" s="2" t="s">
        <v>16114</v>
      </c>
      <c r="D4650" s="2" t="s">
        <v>16115</v>
      </c>
      <c r="E4650" s="2" t="s">
        <v>16116</v>
      </c>
      <c r="F4650" s="2" t="s">
        <v>351</v>
      </c>
      <c r="G4650" s="2">
        <v>6.27</v>
      </c>
      <c r="H4650" s="2" t="s">
        <v>24</v>
      </c>
    </row>
    <row r="4651" spans="1:8" x14ac:dyDescent="0.25">
      <c r="A4651" s="2">
        <v>4</v>
      </c>
      <c r="B4651" s="2" t="s">
        <v>12894</v>
      </c>
      <c r="C4651" s="2" t="s">
        <v>16117</v>
      </c>
      <c r="D4651" s="2" t="s">
        <v>16118</v>
      </c>
      <c r="E4651" s="2" t="s">
        <v>16119</v>
      </c>
      <c r="F4651" s="2" t="s">
        <v>4265</v>
      </c>
      <c r="G4651" s="2">
        <v>11.57</v>
      </c>
      <c r="H4651" s="2" t="s">
        <v>30</v>
      </c>
    </row>
    <row r="4652" spans="1:8" x14ac:dyDescent="0.25">
      <c r="A4652" s="2">
        <v>4</v>
      </c>
      <c r="B4652" s="2" t="s">
        <v>6485</v>
      </c>
      <c r="C4652" s="2" t="s">
        <v>16120</v>
      </c>
      <c r="D4652" s="2" t="s">
        <v>16121</v>
      </c>
      <c r="E4652" s="2" t="s">
        <v>16122</v>
      </c>
      <c r="F4652" s="2" t="s">
        <v>477</v>
      </c>
      <c r="G4652" s="2">
        <v>0.43</v>
      </c>
      <c r="H4652" s="2" t="s">
        <v>13</v>
      </c>
    </row>
    <row r="4653" spans="1:8" x14ac:dyDescent="0.25">
      <c r="A4653" s="2">
        <v>4</v>
      </c>
      <c r="B4653" s="2" t="s">
        <v>16123</v>
      </c>
      <c r="C4653" s="2" t="s">
        <v>16124</v>
      </c>
      <c r="D4653" s="2" t="s">
        <v>16125</v>
      </c>
      <c r="E4653" s="2" t="s">
        <v>16126</v>
      </c>
      <c r="F4653" s="2" t="s">
        <v>7057</v>
      </c>
      <c r="G4653" s="2">
        <v>3.02</v>
      </c>
      <c r="H4653" s="2" t="s">
        <v>13</v>
      </c>
    </row>
    <row r="4654" spans="1:8" x14ac:dyDescent="0.25">
      <c r="A4654" s="2">
        <v>4</v>
      </c>
      <c r="B4654" s="2" t="s">
        <v>16127</v>
      </c>
      <c r="C4654" s="2" t="s">
        <v>16128</v>
      </c>
      <c r="D4654" s="2" t="s">
        <v>16129</v>
      </c>
      <c r="E4654" s="2" t="s">
        <v>16130</v>
      </c>
      <c r="F4654" s="2" t="s">
        <v>182</v>
      </c>
      <c r="G4654" s="2">
        <v>1.87</v>
      </c>
      <c r="H4654" s="2" t="s">
        <v>13</v>
      </c>
    </row>
    <row r="4655" spans="1:8" x14ac:dyDescent="0.25">
      <c r="A4655" s="2">
        <v>4</v>
      </c>
      <c r="B4655" s="2" t="s">
        <v>16131</v>
      </c>
      <c r="C4655" s="2" t="s">
        <v>16132</v>
      </c>
      <c r="D4655" s="2" t="s">
        <v>16133</v>
      </c>
      <c r="E4655" s="2" t="s">
        <v>16134</v>
      </c>
      <c r="F4655" s="2" t="s">
        <v>1427</v>
      </c>
      <c r="G4655" s="2">
        <v>3.42</v>
      </c>
      <c r="H4655" s="2" t="s">
        <v>13</v>
      </c>
    </row>
    <row r="4656" spans="1:8" x14ac:dyDescent="0.25">
      <c r="A4656" s="2">
        <v>4</v>
      </c>
      <c r="B4656" s="2" t="s">
        <v>16135</v>
      </c>
      <c r="C4656" s="2" t="s">
        <v>16136</v>
      </c>
      <c r="D4656" s="2" t="s">
        <v>16137</v>
      </c>
      <c r="E4656" s="2" t="s">
        <v>16136</v>
      </c>
      <c r="F4656" s="2" t="s">
        <v>1441</v>
      </c>
      <c r="G4656" s="2">
        <v>0.2</v>
      </c>
      <c r="H4656" s="2" t="s">
        <v>13</v>
      </c>
    </row>
    <row r="4657" spans="1:8" x14ac:dyDescent="0.25">
      <c r="A4657" s="2">
        <v>4</v>
      </c>
      <c r="B4657" s="2" t="s">
        <v>16138</v>
      </c>
      <c r="C4657" s="2" t="s">
        <v>16139</v>
      </c>
      <c r="D4657" s="2" t="s">
        <v>16140</v>
      </c>
      <c r="E4657" s="2" t="s">
        <v>16141</v>
      </c>
      <c r="F4657" s="2" t="s">
        <v>1229</v>
      </c>
      <c r="G4657" s="2">
        <v>1.98</v>
      </c>
      <c r="H4657" s="2" t="s">
        <v>13</v>
      </c>
    </row>
    <row r="4658" spans="1:8" x14ac:dyDescent="0.25">
      <c r="A4658" s="2">
        <v>4</v>
      </c>
      <c r="B4658" s="2" t="s">
        <v>12417</v>
      </c>
      <c r="C4658" s="2" t="s">
        <v>16142</v>
      </c>
      <c r="D4658" s="2" t="s">
        <v>16143</v>
      </c>
      <c r="E4658" s="2" t="s">
        <v>16144</v>
      </c>
      <c r="F4658" s="2" t="s">
        <v>2512</v>
      </c>
      <c r="G4658" s="2">
        <v>2</v>
      </c>
      <c r="H4658" s="2" t="s">
        <v>13</v>
      </c>
    </row>
    <row r="4659" spans="1:8" x14ac:dyDescent="0.25">
      <c r="A4659" s="2">
        <v>4</v>
      </c>
      <c r="B4659" s="2" t="s">
        <v>16145</v>
      </c>
      <c r="C4659" s="2" t="s">
        <v>16146</v>
      </c>
      <c r="D4659" s="2" t="s">
        <v>16147</v>
      </c>
      <c r="E4659" s="2" t="s">
        <v>16148</v>
      </c>
      <c r="F4659" s="2" t="s">
        <v>1792</v>
      </c>
      <c r="G4659" s="2">
        <v>0.8</v>
      </c>
      <c r="H4659" s="2" t="s">
        <v>13</v>
      </c>
    </row>
    <row r="4660" spans="1:8" x14ac:dyDescent="0.25">
      <c r="A4660" s="2">
        <v>4</v>
      </c>
      <c r="B4660" s="2" t="s">
        <v>16149</v>
      </c>
      <c r="C4660" s="2" t="s">
        <v>16147</v>
      </c>
      <c r="D4660" s="2" t="s">
        <v>16000</v>
      </c>
      <c r="E4660" s="2" t="s">
        <v>16150</v>
      </c>
      <c r="F4660" s="2" t="s">
        <v>1027</v>
      </c>
      <c r="G4660" s="2">
        <v>8.08</v>
      </c>
      <c r="H4660" s="2" t="s">
        <v>24</v>
      </c>
    </row>
    <row r="4661" spans="1:8" x14ac:dyDescent="0.25">
      <c r="A4661" s="2">
        <v>4</v>
      </c>
      <c r="B4661" s="2" t="s">
        <v>16151</v>
      </c>
      <c r="C4661" s="2" t="s">
        <v>16152</v>
      </c>
      <c r="D4661" s="2" t="s">
        <v>16153</v>
      </c>
      <c r="E4661" s="2" t="s">
        <v>16154</v>
      </c>
      <c r="F4661" s="2" t="s">
        <v>10931</v>
      </c>
      <c r="G4661" s="2">
        <v>10.58</v>
      </c>
      <c r="H4661" s="2" t="s">
        <v>30</v>
      </c>
    </row>
    <row r="4662" spans="1:8" x14ac:dyDescent="0.25">
      <c r="A4662" s="2">
        <v>4</v>
      </c>
      <c r="B4662" s="2" t="s">
        <v>16155</v>
      </c>
      <c r="C4662" s="2" t="s">
        <v>16156</v>
      </c>
      <c r="D4662" s="2" t="s">
        <v>16157</v>
      </c>
      <c r="E4662" s="2" t="s">
        <v>16158</v>
      </c>
      <c r="F4662" s="2" t="s">
        <v>726</v>
      </c>
      <c r="G4662" s="2">
        <v>0.87</v>
      </c>
      <c r="H4662" s="2" t="s">
        <v>13</v>
      </c>
    </row>
    <row r="4663" spans="1:8" x14ac:dyDescent="0.25">
      <c r="A4663" s="2">
        <v>4</v>
      </c>
      <c r="B4663" s="2" t="s">
        <v>16159</v>
      </c>
      <c r="C4663" s="2" t="s">
        <v>16160</v>
      </c>
      <c r="D4663" s="2" t="s">
        <v>16161</v>
      </c>
      <c r="E4663" s="2" t="s">
        <v>16162</v>
      </c>
      <c r="F4663" s="2" t="s">
        <v>1398</v>
      </c>
      <c r="G4663" s="2">
        <v>3.77</v>
      </c>
      <c r="H4663" s="2" t="s">
        <v>13</v>
      </c>
    </row>
    <row r="4664" spans="1:8" x14ac:dyDescent="0.25">
      <c r="A4664" s="2">
        <v>4</v>
      </c>
      <c r="B4664" s="2" t="s">
        <v>16163</v>
      </c>
      <c r="C4664" s="2" t="s">
        <v>16164</v>
      </c>
      <c r="D4664" s="2" t="s">
        <v>16165</v>
      </c>
      <c r="E4664" s="2" t="s">
        <v>16164</v>
      </c>
      <c r="F4664" s="2" t="s">
        <v>299</v>
      </c>
      <c r="G4664" s="2">
        <v>0.38</v>
      </c>
      <c r="H4664" s="2" t="s">
        <v>13</v>
      </c>
    </row>
    <row r="4665" spans="1:8" x14ac:dyDescent="0.25">
      <c r="A4665" s="2">
        <v>4</v>
      </c>
      <c r="B4665" s="2" t="s">
        <v>16166</v>
      </c>
      <c r="C4665" s="2" t="s">
        <v>16167</v>
      </c>
      <c r="D4665" s="2" t="s">
        <v>16168</v>
      </c>
      <c r="E4665" s="2" t="s">
        <v>16169</v>
      </c>
      <c r="F4665" s="2" t="s">
        <v>1109</v>
      </c>
      <c r="G4665" s="2">
        <v>2.1800000000000002</v>
      </c>
      <c r="H4665" s="2" t="s">
        <v>13</v>
      </c>
    </row>
    <row r="4666" spans="1:8" x14ac:dyDescent="0.25">
      <c r="A4666" s="2">
        <v>4</v>
      </c>
      <c r="B4666" s="2" t="s">
        <v>16170</v>
      </c>
      <c r="C4666" s="2" t="s">
        <v>16171</v>
      </c>
      <c r="D4666" s="2" t="s">
        <v>16172</v>
      </c>
      <c r="E4666" s="2" t="s">
        <v>16173</v>
      </c>
      <c r="F4666" s="2" t="s">
        <v>1255</v>
      </c>
      <c r="G4666" s="2">
        <v>3.48</v>
      </c>
      <c r="H4666" s="2" t="s">
        <v>13</v>
      </c>
    </row>
    <row r="4667" spans="1:8" x14ac:dyDescent="0.25">
      <c r="A4667" s="2">
        <v>4</v>
      </c>
      <c r="B4667" s="2" t="s">
        <v>16174</v>
      </c>
      <c r="C4667" s="2" t="s">
        <v>16172</v>
      </c>
      <c r="D4667" s="2" t="s">
        <v>16175</v>
      </c>
      <c r="E4667" s="2" t="s">
        <v>16176</v>
      </c>
      <c r="F4667" s="2" t="s">
        <v>246</v>
      </c>
      <c r="G4667" s="2">
        <v>3.05</v>
      </c>
      <c r="H4667" s="2" t="s">
        <v>13</v>
      </c>
    </row>
    <row r="4668" spans="1:8" x14ac:dyDescent="0.25">
      <c r="A4668" s="2">
        <v>4</v>
      </c>
      <c r="B4668" s="2" t="s">
        <v>16177</v>
      </c>
      <c r="C4668" s="2" t="s">
        <v>16178</v>
      </c>
      <c r="D4668" s="2" t="s">
        <v>16179</v>
      </c>
      <c r="E4668" s="2" t="s">
        <v>16180</v>
      </c>
      <c r="F4668" s="2" t="s">
        <v>16181</v>
      </c>
      <c r="G4668" s="2">
        <v>11.8</v>
      </c>
      <c r="H4668" s="2" t="s">
        <v>30</v>
      </c>
    </row>
    <row r="4669" spans="1:8" x14ac:dyDescent="0.25">
      <c r="A4669" s="2">
        <v>4</v>
      </c>
      <c r="B4669" s="2" t="s">
        <v>16182</v>
      </c>
      <c r="C4669" s="2" t="s">
        <v>16183</v>
      </c>
      <c r="D4669" s="2" t="s">
        <v>16184</v>
      </c>
      <c r="E4669" s="2" t="s">
        <v>16185</v>
      </c>
      <c r="F4669" s="2" t="s">
        <v>16186</v>
      </c>
      <c r="G4669" s="2">
        <v>21.63</v>
      </c>
      <c r="H4669" s="2" t="s">
        <v>107</v>
      </c>
    </row>
    <row r="4670" spans="1:8" x14ac:dyDescent="0.25">
      <c r="A4670" s="2">
        <v>4</v>
      </c>
      <c r="B4670" s="2" t="s">
        <v>16187</v>
      </c>
      <c r="C4670" s="2" t="s">
        <v>16188</v>
      </c>
      <c r="D4670" s="2" t="s">
        <v>16189</v>
      </c>
      <c r="E4670" s="2" t="s">
        <v>16190</v>
      </c>
      <c r="F4670" s="2" t="s">
        <v>16191</v>
      </c>
      <c r="G4670" s="2">
        <v>22.28</v>
      </c>
      <c r="H4670" s="2" t="s">
        <v>107</v>
      </c>
    </row>
    <row r="4671" spans="1:8" x14ac:dyDescent="0.25">
      <c r="A4671" s="2">
        <v>4</v>
      </c>
      <c r="B4671" s="2" t="s">
        <v>16192</v>
      </c>
      <c r="C4671" s="2" t="s">
        <v>16193</v>
      </c>
      <c r="D4671" s="2" t="s">
        <v>16194</v>
      </c>
      <c r="E4671" s="2" t="s">
        <v>16195</v>
      </c>
      <c r="F4671" s="2" t="s">
        <v>16196</v>
      </c>
      <c r="G4671" s="2">
        <v>122.97</v>
      </c>
      <c r="H4671" s="2" t="s">
        <v>82</v>
      </c>
    </row>
    <row r="4672" spans="1:8" x14ac:dyDescent="0.25">
      <c r="A4672" s="2">
        <v>4</v>
      </c>
      <c r="B4672" s="2" t="s">
        <v>16197</v>
      </c>
      <c r="C4672" s="2" t="s">
        <v>16198</v>
      </c>
      <c r="D4672" s="2" t="s">
        <v>16199</v>
      </c>
      <c r="E4672" s="2" t="s">
        <v>16200</v>
      </c>
      <c r="F4672" s="2" t="s">
        <v>1473</v>
      </c>
      <c r="G4672" s="2">
        <v>2.92</v>
      </c>
      <c r="H4672" s="2" t="s">
        <v>13</v>
      </c>
    </row>
    <row r="4673" spans="1:8" x14ac:dyDescent="0.25">
      <c r="A4673" s="2">
        <v>4</v>
      </c>
      <c r="B4673" s="2" t="s">
        <v>16201</v>
      </c>
      <c r="C4673" s="2" t="s">
        <v>16202</v>
      </c>
      <c r="D4673" s="2" t="s">
        <v>16203</v>
      </c>
      <c r="E4673" s="2" t="s">
        <v>16204</v>
      </c>
      <c r="F4673" s="2" t="s">
        <v>2635</v>
      </c>
      <c r="G4673" s="2">
        <v>1.57</v>
      </c>
      <c r="H4673" s="2" t="s">
        <v>13</v>
      </c>
    </row>
    <row r="4674" spans="1:8" x14ac:dyDescent="0.25">
      <c r="A4674" s="2">
        <v>4</v>
      </c>
      <c r="B4674" s="2" t="s">
        <v>16205</v>
      </c>
      <c r="C4674" s="2" t="s">
        <v>16206</v>
      </c>
      <c r="D4674" s="2" t="s">
        <v>16207</v>
      </c>
      <c r="E4674" s="2" t="s">
        <v>16208</v>
      </c>
      <c r="F4674" s="2" t="s">
        <v>1609</v>
      </c>
      <c r="G4674" s="2">
        <v>1.42</v>
      </c>
      <c r="H4674" s="2" t="s">
        <v>13</v>
      </c>
    </row>
    <row r="4675" spans="1:8" x14ac:dyDescent="0.25">
      <c r="A4675" s="2">
        <v>4</v>
      </c>
      <c r="B4675" s="2" t="s">
        <v>16209</v>
      </c>
      <c r="C4675" s="2" t="s">
        <v>16210</v>
      </c>
      <c r="D4675" s="2" t="s">
        <v>16211</v>
      </c>
      <c r="E4675" s="2" t="s">
        <v>16212</v>
      </c>
      <c r="F4675" s="2" t="s">
        <v>837</v>
      </c>
      <c r="G4675" s="2">
        <v>0.48</v>
      </c>
      <c r="H4675" s="2" t="s">
        <v>13</v>
      </c>
    </row>
    <row r="4676" spans="1:8" x14ac:dyDescent="0.25">
      <c r="A4676" s="2">
        <v>4</v>
      </c>
      <c r="B4676" s="2" t="s">
        <v>16213</v>
      </c>
      <c r="C4676" s="2" t="s">
        <v>16214</v>
      </c>
      <c r="D4676" s="2" t="s">
        <v>16215</v>
      </c>
      <c r="E4676" s="2" t="s">
        <v>16216</v>
      </c>
      <c r="F4676" s="2" t="s">
        <v>1436</v>
      </c>
      <c r="G4676" s="2">
        <v>1.8</v>
      </c>
      <c r="H4676" s="2" t="s">
        <v>13</v>
      </c>
    </row>
    <row r="4677" spans="1:8" x14ac:dyDescent="0.25">
      <c r="A4677" s="2">
        <v>4</v>
      </c>
      <c r="B4677" s="2" t="s">
        <v>12521</v>
      </c>
      <c r="C4677" s="2" t="s">
        <v>16217</v>
      </c>
      <c r="D4677" s="2" t="s">
        <v>16218</v>
      </c>
      <c r="E4677" s="2" t="s">
        <v>16219</v>
      </c>
      <c r="F4677" s="2" t="s">
        <v>477</v>
      </c>
      <c r="G4677" s="2">
        <v>0.43</v>
      </c>
      <c r="H4677" s="2" t="s">
        <v>13</v>
      </c>
    </row>
    <row r="4678" spans="1:8" x14ac:dyDescent="0.25">
      <c r="A4678" s="2">
        <v>4</v>
      </c>
      <c r="B4678" s="2" t="s">
        <v>14124</v>
      </c>
      <c r="C4678" s="2" t="s">
        <v>16220</v>
      </c>
      <c r="D4678" s="2" t="s">
        <v>16218</v>
      </c>
      <c r="E4678" s="2" t="s">
        <v>16211</v>
      </c>
      <c r="F4678" s="2" t="s">
        <v>1713</v>
      </c>
      <c r="G4678" s="2">
        <v>1.78</v>
      </c>
      <c r="H4678" s="2" t="s">
        <v>13</v>
      </c>
    </row>
    <row r="4679" spans="1:8" x14ac:dyDescent="0.25">
      <c r="A4679" s="2">
        <v>4</v>
      </c>
      <c r="B4679" s="2" t="s">
        <v>16221</v>
      </c>
      <c r="C4679" s="2" t="s">
        <v>16222</v>
      </c>
      <c r="D4679" s="2" t="s">
        <v>16223</v>
      </c>
      <c r="E4679" s="2" t="s">
        <v>16223</v>
      </c>
      <c r="F4679" s="2" t="s">
        <v>16224</v>
      </c>
      <c r="G4679" s="2">
        <v>20.58</v>
      </c>
      <c r="H4679" s="2" t="s">
        <v>107</v>
      </c>
    </row>
    <row r="4680" spans="1:8" x14ac:dyDescent="0.25">
      <c r="A4680" s="2">
        <v>4</v>
      </c>
      <c r="B4680" s="2" t="s">
        <v>16225</v>
      </c>
      <c r="C4680" s="2" t="s">
        <v>16226</v>
      </c>
      <c r="D4680" s="2" t="s">
        <v>16227</v>
      </c>
      <c r="E4680" s="2" t="s">
        <v>16228</v>
      </c>
      <c r="F4680" s="2" t="s">
        <v>1713</v>
      </c>
      <c r="G4680" s="2">
        <v>1.78</v>
      </c>
      <c r="H4680" s="2" t="s">
        <v>13</v>
      </c>
    </row>
    <row r="4681" spans="1:8" x14ac:dyDescent="0.25">
      <c r="A4681" s="2">
        <v>4</v>
      </c>
      <c r="B4681" s="2" t="s">
        <v>16229</v>
      </c>
      <c r="C4681" s="2" t="s">
        <v>16230</v>
      </c>
      <c r="D4681" s="2" t="s">
        <v>16231</v>
      </c>
      <c r="E4681" s="2" t="s">
        <v>16228</v>
      </c>
      <c r="F4681" s="2" t="s">
        <v>16232</v>
      </c>
      <c r="G4681" s="2">
        <v>50.83</v>
      </c>
      <c r="H4681" s="2" t="s">
        <v>466</v>
      </c>
    </row>
    <row r="4682" spans="1:8" x14ac:dyDescent="0.25">
      <c r="A4682" s="2">
        <v>4</v>
      </c>
      <c r="B4682" s="2" t="s">
        <v>16233</v>
      </c>
      <c r="C4682" s="2" t="s">
        <v>16234</v>
      </c>
      <c r="D4682" s="2" t="s">
        <v>16235</v>
      </c>
      <c r="E4682" s="2" t="s">
        <v>16236</v>
      </c>
      <c r="F4682" s="2" t="s">
        <v>14427</v>
      </c>
      <c r="G4682" s="2">
        <v>13.63</v>
      </c>
      <c r="H4682" s="2" t="s">
        <v>30</v>
      </c>
    </row>
    <row r="4683" spans="1:8" x14ac:dyDescent="0.25">
      <c r="A4683" s="2">
        <v>4</v>
      </c>
      <c r="B4683" s="2" t="s">
        <v>16237</v>
      </c>
      <c r="C4683" s="2" t="s">
        <v>16231</v>
      </c>
      <c r="D4683" s="2" t="s">
        <v>16238</v>
      </c>
      <c r="E4683" s="2" t="s">
        <v>16231</v>
      </c>
      <c r="F4683" s="2" t="s">
        <v>178</v>
      </c>
      <c r="G4683" s="2">
        <v>0.23</v>
      </c>
      <c r="H4683" s="2" t="s">
        <v>13</v>
      </c>
    </row>
    <row r="4684" spans="1:8" x14ac:dyDescent="0.25">
      <c r="A4684" s="2">
        <v>4</v>
      </c>
      <c r="B4684" s="2" t="s">
        <v>16239</v>
      </c>
      <c r="C4684" s="2" t="s">
        <v>16240</v>
      </c>
      <c r="D4684" s="2" t="s">
        <v>16241</v>
      </c>
      <c r="E4684" s="2" t="s">
        <v>16231</v>
      </c>
      <c r="F4684" s="2" t="s">
        <v>329</v>
      </c>
      <c r="G4684" s="2">
        <v>4.28</v>
      </c>
      <c r="H4684" s="2" t="s">
        <v>13</v>
      </c>
    </row>
    <row r="4685" spans="1:8" x14ac:dyDescent="0.25">
      <c r="A4685" s="2">
        <v>4</v>
      </c>
      <c r="B4685" s="2" t="s">
        <v>16242</v>
      </c>
      <c r="C4685" s="2" t="s">
        <v>16243</v>
      </c>
      <c r="D4685" s="2" t="s">
        <v>16244</v>
      </c>
      <c r="E4685" s="2" t="s">
        <v>16245</v>
      </c>
      <c r="F4685" s="2" t="s">
        <v>16246</v>
      </c>
      <c r="G4685" s="2">
        <v>9.57</v>
      </c>
      <c r="H4685" s="2" t="s">
        <v>24</v>
      </c>
    </row>
    <row r="4686" spans="1:8" x14ac:dyDescent="0.25">
      <c r="A4686" s="2">
        <v>4</v>
      </c>
      <c r="B4686" s="2" t="s">
        <v>16247</v>
      </c>
      <c r="C4686" s="2" t="s">
        <v>16248</v>
      </c>
      <c r="D4686" s="2" t="s">
        <v>16249</v>
      </c>
      <c r="E4686" s="2" t="s">
        <v>16250</v>
      </c>
      <c r="F4686" s="2" t="s">
        <v>8249</v>
      </c>
      <c r="G4686" s="2">
        <v>5.23</v>
      </c>
      <c r="H4686" s="2" t="s">
        <v>24</v>
      </c>
    </row>
    <row r="4687" spans="1:8" x14ac:dyDescent="0.25">
      <c r="A4687" s="2">
        <v>4</v>
      </c>
      <c r="B4687" s="2" t="s">
        <v>16251</v>
      </c>
      <c r="C4687" s="2" t="s">
        <v>16252</v>
      </c>
      <c r="D4687" s="2" t="s">
        <v>16253</v>
      </c>
      <c r="E4687" s="2" t="s">
        <v>16254</v>
      </c>
      <c r="F4687" s="2" t="s">
        <v>8469</v>
      </c>
      <c r="G4687" s="2">
        <v>1.72</v>
      </c>
      <c r="H4687" s="2" t="s">
        <v>13</v>
      </c>
    </row>
    <row r="4688" spans="1:8" x14ac:dyDescent="0.25">
      <c r="A4688" s="2">
        <v>4</v>
      </c>
      <c r="B4688" s="2" t="s">
        <v>16255</v>
      </c>
      <c r="C4688" s="2" t="s">
        <v>16203</v>
      </c>
      <c r="D4688" s="2" t="s">
        <v>16256</v>
      </c>
      <c r="E4688" s="2" t="s">
        <v>16203</v>
      </c>
      <c r="F4688" s="2" t="s">
        <v>1441</v>
      </c>
      <c r="G4688" s="2">
        <v>0.2</v>
      </c>
      <c r="H4688" s="2" t="s">
        <v>13</v>
      </c>
    </row>
    <row r="4689" spans="1:8" x14ac:dyDescent="0.25">
      <c r="A4689" s="2">
        <v>4</v>
      </c>
      <c r="B4689" s="2" t="s">
        <v>16257</v>
      </c>
      <c r="C4689" s="2" t="s">
        <v>16249</v>
      </c>
      <c r="D4689" s="2" t="s">
        <v>16258</v>
      </c>
      <c r="E4689" s="2" t="s">
        <v>16227</v>
      </c>
      <c r="F4689" s="2" t="s">
        <v>283</v>
      </c>
      <c r="G4689" s="2">
        <v>2.83</v>
      </c>
      <c r="H4689" s="2" t="s">
        <v>13</v>
      </c>
    </row>
    <row r="4690" spans="1:8" x14ac:dyDescent="0.25">
      <c r="A4690" s="2">
        <v>4</v>
      </c>
      <c r="B4690" s="2" t="s">
        <v>16259</v>
      </c>
      <c r="C4690" s="2" t="s">
        <v>16260</v>
      </c>
      <c r="D4690" s="2" t="s">
        <v>16261</v>
      </c>
      <c r="E4690" s="2" t="s">
        <v>16262</v>
      </c>
      <c r="F4690" s="2" t="s">
        <v>16263</v>
      </c>
      <c r="G4690" s="2">
        <v>10.47</v>
      </c>
      <c r="H4690" s="2" t="s">
        <v>30</v>
      </c>
    </row>
    <row r="4691" spans="1:8" x14ac:dyDescent="0.25">
      <c r="A4691" s="2">
        <v>4</v>
      </c>
      <c r="B4691" s="2" t="s">
        <v>16264</v>
      </c>
      <c r="C4691" s="2" t="s">
        <v>16262</v>
      </c>
      <c r="D4691" s="2" t="s">
        <v>16265</v>
      </c>
      <c r="E4691" s="2" t="s">
        <v>16266</v>
      </c>
      <c r="F4691" s="2" t="s">
        <v>735</v>
      </c>
      <c r="G4691" s="2">
        <v>0.47</v>
      </c>
      <c r="H4691" s="2" t="s">
        <v>13</v>
      </c>
    </row>
    <row r="4692" spans="1:8" x14ac:dyDescent="0.25">
      <c r="A4692" s="2">
        <v>4</v>
      </c>
      <c r="B4692" s="2" t="s">
        <v>16267</v>
      </c>
      <c r="C4692" s="2" t="s">
        <v>16249</v>
      </c>
      <c r="D4692" s="2" t="s">
        <v>16268</v>
      </c>
      <c r="E4692" s="2" t="s">
        <v>16266</v>
      </c>
      <c r="F4692" s="2" t="s">
        <v>833</v>
      </c>
      <c r="G4692" s="2">
        <v>5.83</v>
      </c>
      <c r="H4692" s="2" t="s">
        <v>24</v>
      </c>
    </row>
    <row r="4693" spans="1:8" x14ac:dyDescent="0.25">
      <c r="A4693" s="2">
        <v>4</v>
      </c>
      <c r="B4693" s="2" t="s">
        <v>16269</v>
      </c>
      <c r="C4693" s="2" t="s">
        <v>16254</v>
      </c>
      <c r="D4693" s="2" t="s">
        <v>16270</v>
      </c>
      <c r="E4693" s="2" t="s">
        <v>16271</v>
      </c>
      <c r="F4693" s="2" t="s">
        <v>16272</v>
      </c>
      <c r="G4693" s="2">
        <v>17.829999999999998</v>
      </c>
      <c r="H4693" s="2" t="s">
        <v>292</v>
      </c>
    </row>
    <row r="4694" spans="1:8" x14ac:dyDescent="0.25">
      <c r="A4694" s="2">
        <v>4</v>
      </c>
      <c r="B4694" s="2" t="s">
        <v>16273</v>
      </c>
      <c r="C4694" s="2" t="s">
        <v>16253</v>
      </c>
      <c r="D4694" s="2" t="s">
        <v>16274</v>
      </c>
      <c r="E4694" s="2" t="s">
        <v>16253</v>
      </c>
      <c r="F4694" s="2" t="s">
        <v>2339</v>
      </c>
      <c r="G4694" s="2">
        <v>0.17</v>
      </c>
      <c r="H4694" s="2" t="s">
        <v>13</v>
      </c>
    </row>
    <row r="4695" spans="1:8" x14ac:dyDescent="0.25">
      <c r="A4695" s="2">
        <v>4</v>
      </c>
      <c r="B4695" s="2" t="s">
        <v>16275</v>
      </c>
      <c r="C4695" s="2" t="s">
        <v>16227</v>
      </c>
      <c r="D4695" s="2" t="s">
        <v>16276</v>
      </c>
      <c r="E4695" s="2" t="s">
        <v>16277</v>
      </c>
      <c r="F4695" s="2" t="s">
        <v>1131</v>
      </c>
      <c r="G4695" s="2">
        <v>14.1</v>
      </c>
      <c r="H4695" s="2" t="s">
        <v>30</v>
      </c>
    </row>
    <row r="4696" spans="1:8" x14ac:dyDescent="0.25">
      <c r="A4696" s="2">
        <v>4</v>
      </c>
      <c r="B4696" s="2" t="s">
        <v>16278</v>
      </c>
      <c r="C4696" s="2" t="s">
        <v>16270</v>
      </c>
      <c r="D4696" s="2" t="s">
        <v>16279</v>
      </c>
      <c r="E4696" s="2" t="s">
        <v>16277</v>
      </c>
      <c r="F4696" s="2" t="s">
        <v>6057</v>
      </c>
      <c r="G4696" s="2">
        <v>5.68</v>
      </c>
      <c r="H4696" s="2" t="s">
        <v>24</v>
      </c>
    </row>
    <row r="4697" spans="1:8" x14ac:dyDescent="0.25">
      <c r="A4697" s="2">
        <v>4</v>
      </c>
      <c r="B4697" s="2" t="s">
        <v>9445</v>
      </c>
      <c r="C4697" s="2" t="s">
        <v>16253</v>
      </c>
      <c r="D4697" s="2" t="s">
        <v>16280</v>
      </c>
      <c r="E4697" s="2" t="s">
        <v>16281</v>
      </c>
      <c r="F4697" s="2" t="s">
        <v>1853</v>
      </c>
      <c r="G4697" s="2">
        <v>15.57</v>
      </c>
      <c r="H4697" s="2" t="s">
        <v>292</v>
      </c>
    </row>
    <row r="4698" spans="1:8" x14ac:dyDescent="0.25">
      <c r="A4698" s="2">
        <v>4</v>
      </c>
      <c r="B4698" s="2" t="s">
        <v>16282</v>
      </c>
      <c r="C4698" s="2" t="s">
        <v>16283</v>
      </c>
      <c r="D4698" s="2" t="s">
        <v>16284</v>
      </c>
      <c r="E4698" s="2" t="s">
        <v>16285</v>
      </c>
      <c r="F4698" s="2" t="s">
        <v>1718</v>
      </c>
      <c r="G4698" s="2">
        <v>0.63</v>
      </c>
      <c r="H4698" s="2" t="s">
        <v>13</v>
      </c>
    </row>
    <row r="4699" spans="1:8" x14ac:dyDescent="0.25">
      <c r="A4699" s="2">
        <v>4</v>
      </c>
      <c r="B4699" s="2" t="s">
        <v>16286</v>
      </c>
      <c r="C4699" s="2" t="s">
        <v>16287</v>
      </c>
      <c r="D4699" s="2" t="s">
        <v>16288</v>
      </c>
      <c r="E4699" s="2" t="s">
        <v>16289</v>
      </c>
      <c r="F4699" s="2" t="s">
        <v>1759</v>
      </c>
      <c r="G4699" s="2">
        <v>5.35</v>
      </c>
      <c r="H4699" s="2" t="s">
        <v>24</v>
      </c>
    </row>
    <row r="4700" spans="1:8" x14ac:dyDescent="0.25">
      <c r="A4700" s="2">
        <v>4</v>
      </c>
      <c r="B4700" s="2" t="s">
        <v>16290</v>
      </c>
      <c r="C4700" s="2" t="s">
        <v>16291</v>
      </c>
      <c r="D4700" s="2" t="s">
        <v>16292</v>
      </c>
      <c r="E4700" s="2" t="s">
        <v>16293</v>
      </c>
      <c r="F4700" s="2" t="s">
        <v>909</v>
      </c>
      <c r="G4700" s="2">
        <v>0.73</v>
      </c>
      <c r="H4700" s="2" t="s">
        <v>13</v>
      </c>
    </row>
    <row r="4701" spans="1:8" x14ac:dyDescent="0.25">
      <c r="A4701" s="2">
        <v>4</v>
      </c>
      <c r="B4701" s="2" t="s">
        <v>16294</v>
      </c>
      <c r="C4701" s="2" t="s">
        <v>16293</v>
      </c>
      <c r="D4701" s="2" t="s">
        <v>16295</v>
      </c>
      <c r="E4701" s="2" t="s">
        <v>16296</v>
      </c>
      <c r="F4701" s="2" t="s">
        <v>3731</v>
      </c>
      <c r="G4701" s="2">
        <v>9.25</v>
      </c>
      <c r="H4701" s="2" t="s">
        <v>24</v>
      </c>
    </row>
    <row r="4702" spans="1:8" x14ac:dyDescent="0.25">
      <c r="A4702" s="2">
        <v>4</v>
      </c>
      <c r="B4702" s="2" t="s">
        <v>4523</v>
      </c>
      <c r="C4702" s="2" t="s">
        <v>16297</v>
      </c>
      <c r="D4702" s="2" t="s">
        <v>16298</v>
      </c>
      <c r="E4702" s="2" t="s">
        <v>16288</v>
      </c>
      <c r="F4702" s="2" t="s">
        <v>775</v>
      </c>
      <c r="G4702" s="2">
        <v>0.28000000000000003</v>
      </c>
      <c r="H4702" s="2" t="s">
        <v>13</v>
      </c>
    </row>
    <row r="4703" spans="1:8" x14ac:dyDescent="0.25">
      <c r="A4703" s="2">
        <v>4</v>
      </c>
      <c r="B4703" s="2" t="s">
        <v>365</v>
      </c>
      <c r="C4703" s="2" t="s">
        <v>16299</v>
      </c>
      <c r="D4703" s="2" t="s">
        <v>16300</v>
      </c>
      <c r="E4703" s="2" t="s">
        <v>16301</v>
      </c>
      <c r="F4703" s="2" t="s">
        <v>2269</v>
      </c>
      <c r="G4703" s="2">
        <v>1</v>
      </c>
      <c r="H4703" s="2" t="s">
        <v>13</v>
      </c>
    </row>
    <row r="4704" spans="1:8" x14ac:dyDescent="0.25">
      <c r="A4704" s="2">
        <v>4</v>
      </c>
      <c r="B4704" s="2" t="s">
        <v>4657</v>
      </c>
      <c r="C4704" s="2" t="s">
        <v>16302</v>
      </c>
      <c r="D4704" s="2" t="s">
        <v>16303</v>
      </c>
      <c r="E4704" s="2" t="s">
        <v>16302</v>
      </c>
      <c r="F4704" s="2" t="s">
        <v>1032</v>
      </c>
      <c r="G4704" s="2">
        <v>0.92</v>
      </c>
      <c r="H4704" s="2" t="s">
        <v>13</v>
      </c>
    </row>
    <row r="4705" spans="1:8" x14ac:dyDescent="0.25">
      <c r="A4705" s="2">
        <v>4</v>
      </c>
      <c r="B4705" s="2" t="s">
        <v>4657</v>
      </c>
      <c r="C4705" s="2" t="s">
        <v>16304</v>
      </c>
      <c r="D4705" s="2" t="s">
        <v>16305</v>
      </c>
      <c r="E4705" s="2" t="s">
        <v>16306</v>
      </c>
      <c r="F4705" s="2" t="s">
        <v>18</v>
      </c>
      <c r="G4705" s="2">
        <v>0.67</v>
      </c>
      <c r="H4705" s="2" t="s">
        <v>13</v>
      </c>
    </row>
    <row r="4706" spans="1:8" x14ac:dyDescent="0.25">
      <c r="A4706" s="2">
        <v>4</v>
      </c>
      <c r="B4706" s="2" t="s">
        <v>4657</v>
      </c>
      <c r="C4706" s="2" t="s">
        <v>16307</v>
      </c>
      <c r="D4706" s="2" t="s">
        <v>16308</v>
      </c>
      <c r="E4706" s="2" t="s">
        <v>16309</v>
      </c>
      <c r="F4706" s="2" t="s">
        <v>3530</v>
      </c>
      <c r="G4706" s="2">
        <v>1.45</v>
      </c>
      <c r="H4706" s="2" t="s">
        <v>13</v>
      </c>
    </row>
    <row r="4707" spans="1:8" x14ac:dyDescent="0.25">
      <c r="A4707" s="2">
        <v>4</v>
      </c>
      <c r="B4707" s="2" t="s">
        <v>4657</v>
      </c>
      <c r="C4707" s="2" t="s">
        <v>16309</v>
      </c>
      <c r="D4707" s="2" t="s">
        <v>16310</v>
      </c>
      <c r="E4707" s="2" t="s">
        <v>16311</v>
      </c>
      <c r="F4707" s="2" t="s">
        <v>726</v>
      </c>
      <c r="G4707" s="2">
        <v>0.87</v>
      </c>
      <c r="H4707" s="2" t="s">
        <v>13</v>
      </c>
    </row>
    <row r="4708" spans="1:8" x14ac:dyDescent="0.25">
      <c r="A4708" s="2">
        <v>4</v>
      </c>
      <c r="B4708" s="2" t="s">
        <v>16312</v>
      </c>
      <c r="C4708" s="2" t="s">
        <v>16313</v>
      </c>
      <c r="D4708" s="2" t="s">
        <v>16314</v>
      </c>
      <c r="E4708" s="2" t="s">
        <v>16315</v>
      </c>
      <c r="F4708" s="2" t="s">
        <v>7026</v>
      </c>
      <c r="G4708" s="2">
        <v>5.65</v>
      </c>
      <c r="H4708" s="2" t="s">
        <v>24</v>
      </c>
    </row>
    <row r="4709" spans="1:8" x14ac:dyDescent="0.25">
      <c r="A4709" s="2">
        <v>4</v>
      </c>
      <c r="B4709" s="2" t="s">
        <v>16316</v>
      </c>
      <c r="C4709" s="2" t="s">
        <v>16317</v>
      </c>
      <c r="D4709" s="2" t="s">
        <v>16318</v>
      </c>
      <c r="E4709" s="2" t="s">
        <v>16319</v>
      </c>
      <c r="F4709" s="2" t="s">
        <v>980</v>
      </c>
      <c r="G4709" s="2">
        <v>4.07</v>
      </c>
      <c r="H4709" s="2" t="s">
        <v>13</v>
      </c>
    </row>
    <row r="4710" spans="1:8" x14ac:dyDescent="0.25">
      <c r="A4710" s="2">
        <v>4</v>
      </c>
      <c r="B4710" s="2" t="s">
        <v>16320</v>
      </c>
      <c r="C4710" s="2" t="s">
        <v>16321</v>
      </c>
      <c r="D4710" s="2" t="s">
        <v>16322</v>
      </c>
      <c r="E4710" s="2" t="s">
        <v>16323</v>
      </c>
      <c r="F4710" s="2" t="s">
        <v>3386</v>
      </c>
      <c r="G4710" s="2">
        <v>3.5</v>
      </c>
      <c r="H4710" s="2" t="s">
        <v>13</v>
      </c>
    </row>
    <row r="4711" spans="1:8" x14ac:dyDescent="0.25">
      <c r="A4711" s="2">
        <v>4</v>
      </c>
      <c r="B4711" s="2" t="s">
        <v>16324</v>
      </c>
      <c r="C4711" s="2" t="s">
        <v>16325</v>
      </c>
      <c r="D4711" s="2" t="s">
        <v>16326</v>
      </c>
      <c r="E4711" s="2" t="s">
        <v>16327</v>
      </c>
      <c r="F4711" s="2" t="s">
        <v>529</v>
      </c>
      <c r="G4711" s="2">
        <v>3.65</v>
      </c>
      <c r="H4711" s="2" t="s">
        <v>13</v>
      </c>
    </row>
    <row r="4712" spans="1:8" x14ac:dyDescent="0.25">
      <c r="A4712" s="2">
        <v>4</v>
      </c>
      <c r="B4712" s="2" t="s">
        <v>16328</v>
      </c>
      <c r="C4712" s="2" t="s">
        <v>16329</v>
      </c>
      <c r="D4712" s="2" t="s">
        <v>16330</v>
      </c>
      <c r="E4712" s="2" t="s">
        <v>16329</v>
      </c>
      <c r="F4712" s="2" t="s">
        <v>506</v>
      </c>
      <c r="G4712" s="2">
        <v>0.65</v>
      </c>
      <c r="H4712" s="2" t="s">
        <v>13</v>
      </c>
    </row>
    <row r="4713" spans="1:8" x14ac:dyDescent="0.25">
      <c r="A4713" s="2">
        <v>4</v>
      </c>
      <c r="B4713" s="2" t="s">
        <v>16331</v>
      </c>
      <c r="C4713" s="2" t="s">
        <v>16332</v>
      </c>
      <c r="D4713" s="2" t="s">
        <v>16333</v>
      </c>
      <c r="E4713" s="2" t="s">
        <v>16334</v>
      </c>
      <c r="F4713" s="2" t="s">
        <v>8469</v>
      </c>
      <c r="G4713" s="2">
        <v>1.72</v>
      </c>
      <c r="H4713" s="2" t="s">
        <v>13</v>
      </c>
    </row>
    <row r="4714" spans="1:8" x14ac:dyDescent="0.25">
      <c r="A4714" s="2">
        <v>4</v>
      </c>
      <c r="B4714" s="2" t="s">
        <v>16335</v>
      </c>
      <c r="C4714" s="2" t="s">
        <v>16336</v>
      </c>
      <c r="D4714" s="2" t="s">
        <v>16337</v>
      </c>
      <c r="E4714" s="2" t="s">
        <v>16338</v>
      </c>
      <c r="F4714" s="2" t="s">
        <v>4138</v>
      </c>
      <c r="G4714" s="2">
        <v>1.35</v>
      </c>
      <c r="H4714" s="2" t="s">
        <v>13</v>
      </c>
    </row>
    <row r="4715" spans="1:8" x14ac:dyDescent="0.25">
      <c r="A4715" s="2">
        <v>4</v>
      </c>
      <c r="B4715" s="2" t="s">
        <v>14192</v>
      </c>
      <c r="C4715" s="2" t="s">
        <v>16339</v>
      </c>
      <c r="D4715" s="2" t="s">
        <v>16340</v>
      </c>
      <c r="E4715" s="2" t="s">
        <v>16338</v>
      </c>
      <c r="F4715" s="2" t="s">
        <v>837</v>
      </c>
      <c r="G4715" s="2">
        <v>0.48</v>
      </c>
      <c r="H4715" s="2" t="s">
        <v>13</v>
      </c>
    </row>
    <row r="4716" spans="1:8" x14ac:dyDescent="0.25">
      <c r="A4716" s="2">
        <v>4</v>
      </c>
      <c r="B4716" s="2" t="s">
        <v>16341</v>
      </c>
      <c r="C4716" s="2" t="s">
        <v>16339</v>
      </c>
      <c r="D4716" s="2" t="s">
        <v>16342</v>
      </c>
      <c r="E4716" s="2" t="s">
        <v>16343</v>
      </c>
      <c r="F4716" s="2" t="s">
        <v>5183</v>
      </c>
      <c r="G4716" s="2">
        <v>7.65</v>
      </c>
      <c r="H4716" s="2" t="s">
        <v>24</v>
      </c>
    </row>
    <row r="4717" spans="1:8" x14ac:dyDescent="0.25">
      <c r="A4717" s="2">
        <v>4</v>
      </c>
      <c r="B4717" s="2" t="s">
        <v>16344</v>
      </c>
      <c r="C4717" s="2" t="s">
        <v>16337</v>
      </c>
      <c r="D4717" s="2" t="s">
        <v>16345</v>
      </c>
      <c r="E4717" s="2" t="s">
        <v>16346</v>
      </c>
      <c r="F4717" s="2" t="s">
        <v>1539</v>
      </c>
      <c r="G4717" s="2">
        <v>7.13</v>
      </c>
      <c r="H4717" s="2" t="s">
        <v>24</v>
      </c>
    </row>
    <row r="4718" spans="1:8" x14ac:dyDescent="0.25">
      <c r="A4718" s="2">
        <v>4</v>
      </c>
      <c r="B4718" s="2" t="s">
        <v>12130</v>
      </c>
      <c r="C4718" s="2" t="s">
        <v>16347</v>
      </c>
      <c r="D4718" s="2" t="s">
        <v>16340</v>
      </c>
      <c r="E4718" s="2" t="s">
        <v>16347</v>
      </c>
      <c r="F4718" s="2" t="s">
        <v>1441</v>
      </c>
      <c r="G4718" s="2">
        <v>0.2</v>
      </c>
      <c r="H4718" s="2" t="s">
        <v>13</v>
      </c>
    </row>
    <row r="4719" spans="1:8" x14ac:dyDescent="0.25">
      <c r="A4719" s="2">
        <v>4</v>
      </c>
      <c r="B4719" s="2" t="s">
        <v>16348</v>
      </c>
      <c r="C4719" s="2" t="s">
        <v>16349</v>
      </c>
      <c r="D4719" s="2" t="s">
        <v>16350</v>
      </c>
      <c r="E4719" s="2" t="s">
        <v>16351</v>
      </c>
      <c r="F4719" s="2" t="s">
        <v>538</v>
      </c>
      <c r="G4719" s="2">
        <v>2.2799999999999998</v>
      </c>
      <c r="H4719" s="2" t="s">
        <v>13</v>
      </c>
    </row>
    <row r="4720" spans="1:8" x14ac:dyDescent="0.25">
      <c r="A4720" s="2">
        <v>4</v>
      </c>
      <c r="B4720" s="2" t="s">
        <v>16352</v>
      </c>
      <c r="C4720" s="2" t="s">
        <v>16353</v>
      </c>
      <c r="D4720" s="2" t="s">
        <v>16354</v>
      </c>
      <c r="E4720" s="2" t="s">
        <v>16355</v>
      </c>
      <c r="F4720" s="2" t="s">
        <v>210</v>
      </c>
      <c r="G4720" s="2">
        <v>0.88</v>
      </c>
      <c r="H4720" s="2" t="s">
        <v>13</v>
      </c>
    </row>
    <row r="4721" spans="1:8" x14ac:dyDescent="0.25">
      <c r="A4721" s="2">
        <v>4</v>
      </c>
      <c r="B4721" s="2" t="s">
        <v>16356</v>
      </c>
      <c r="C4721" s="2" t="s">
        <v>16357</v>
      </c>
      <c r="D4721" s="2" t="s">
        <v>16358</v>
      </c>
      <c r="E4721" s="2" t="s">
        <v>16359</v>
      </c>
      <c r="F4721" s="2" t="s">
        <v>1219</v>
      </c>
      <c r="G4721" s="2">
        <v>3.92</v>
      </c>
      <c r="H4721" s="2" t="s">
        <v>13</v>
      </c>
    </row>
    <row r="4722" spans="1:8" x14ac:dyDescent="0.25">
      <c r="A4722" s="2">
        <v>4</v>
      </c>
      <c r="B4722" s="2" t="s">
        <v>16360</v>
      </c>
      <c r="C4722" s="2" t="s">
        <v>16359</v>
      </c>
      <c r="D4722" s="2" t="s">
        <v>16361</v>
      </c>
      <c r="E4722" s="2" t="s">
        <v>16362</v>
      </c>
      <c r="F4722" s="2" t="s">
        <v>4201</v>
      </c>
      <c r="G4722" s="2">
        <v>0.62</v>
      </c>
      <c r="H4722" s="2" t="s">
        <v>13</v>
      </c>
    </row>
    <row r="4723" spans="1:8" x14ac:dyDescent="0.25">
      <c r="A4723" s="2">
        <v>4</v>
      </c>
      <c r="B4723" s="2" t="s">
        <v>16363</v>
      </c>
      <c r="C4723" s="2" t="s">
        <v>16364</v>
      </c>
      <c r="D4723" s="2" t="s">
        <v>16365</v>
      </c>
      <c r="E4723" s="2" t="s">
        <v>16366</v>
      </c>
      <c r="F4723" s="2" t="s">
        <v>12936</v>
      </c>
      <c r="G4723" s="2">
        <v>9.48</v>
      </c>
      <c r="H4723" s="2" t="s">
        <v>24</v>
      </c>
    </row>
    <row r="4724" spans="1:8" x14ac:dyDescent="0.25">
      <c r="A4724" s="2">
        <v>4</v>
      </c>
      <c r="B4724" s="2" t="s">
        <v>16367</v>
      </c>
      <c r="C4724" s="2" t="s">
        <v>16350</v>
      </c>
      <c r="D4724" s="2" t="s">
        <v>16368</v>
      </c>
      <c r="E4724" s="2" t="s">
        <v>16350</v>
      </c>
      <c r="F4724" s="2" t="s">
        <v>1337</v>
      </c>
      <c r="G4724" s="2">
        <v>0.3</v>
      </c>
      <c r="H4724" s="2" t="s">
        <v>13</v>
      </c>
    </row>
    <row r="4725" spans="1:8" x14ac:dyDescent="0.25">
      <c r="A4725" s="2">
        <v>4</v>
      </c>
      <c r="B4725" s="2" t="s">
        <v>16369</v>
      </c>
      <c r="C4725" s="2" t="s">
        <v>16350</v>
      </c>
      <c r="D4725" s="2" t="s">
        <v>16361</v>
      </c>
      <c r="E4725" s="2" t="s">
        <v>16370</v>
      </c>
      <c r="F4725" s="2" t="s">
        <v>5168</v>
      </c>
      <c r="G4725" s="2">
        <v>4.95</v>
      </c>
      <c r="H4725" s="2" t="s">
        <v>13</v>
      </c>
    </row>
    <row r="4726" spans="1:8" x14ac:dyDescent="0.25">
      <c r="A4726" s="2">
        <v>4</v>
      </c>
      <c r="B4726" s="2" t="s">
        <v>16371</v>
      </c>
      <c r="C4726" s="2" t="s">
        <v>16372</v>
      </c>
      <c r="D4726" s="2" t="s">
        <v>16373</v>
      </c>
      <c r="E4726" s="2" t="s">
        <v>16374</v>
      </c>
      <c r="F4726" s="2" t="s">
        <v>1279</v>
      </c>
      <c r="G4726" s="2">
        <v>2.27</v>
      </c>
      <c r="H4726" s="2" t="s">
        <v>13</v>
      </c>
    </row>
    <row r="4727" spans="1:8" x14ac:dyDescent="0.25">
      <c r="A4727" s="2">
        <v>4</v>
      </c>
      <c r="B4727" s="2" t="s">
        <v>16375</v>
      </c>
      <c r="C4727" s="2" t="s">
        <v>16376</v>
      </c>
      <c r="D4727" s="2" t="s">
        <v>16377</v>
      </c>
      <c r="E4727" s="2" t="s">
        <v>16378</v>
      </c>
      <c r="F4727" s="2" t="s">
        <v>2635</v>
      </c>
      <c r="G4727" s="2">
        <v>1.57</v>
      </c>
      <c r="H4727" s="2" t="s">
        <v>13</v>
      </c>
    </row>
    <row r="4728" spans="1:8" x14ac:dyDescent="0.25">
      <c r="A4728" s="2">
        <v>4</v>
      </c>
      <c r="B4728" s="2" t="s">
        <v>16379</v>
      </c>
      <c r="C4728" s="2" t="s">
        <v>16373</v>
      </c>
      <c r="D4728" s="2" t="s">
        <v>16380</v>
      </c>
      <c r="E4728" s="2" t="s">
        <v>16381</v>
      </c>
      <c r="F4728" s="2" t="s">
        <v>2210</v>
      </c>
      <c r="G4728" s="2">
        <v>4.32</v>
      </c>
      <c r="H4728" s="2" t="s">
        <v>13</v>
      </c>
    </row>
    <row r="4729" spans="1:8" x14ac:dyDescent="0.25">
      <c r="A4729" s="2">
        <v>4</v>
      </c>
      <c r="B4729" s="2" t="s">
        <v>16382</v>
      </c>
      <c r="C4729" s="2" t="s">
        <v>16383</v>
      </c>
      <c r="D4729" s="2" t="s">
        <v>16384</v>
      </c>
      <c r="E4729" s="2" t="s">
        <v>16380</v>
      </c>
      <c r="F4729" s="2" t="s">
        <v>16385</v>
      </c>
      <c r="G4729" s="2">
        <v>23.2</v>
      </c>
      <c r="H4729" s="2" t="s">
        <v>107</v>
      </c>
    </row>
    <row r="4730" spans="1:8" x14ac:dyDescent="0.25">
      <c r="A4730" s="2">
        <v>4</v>
      </c>
      <c r="B4730" s="2" t="s">
        <v>16386</v>
      </c>
      <c r="C4730" s="2" t="s">
        <v>16380</v>
      </c>
      <c r="D4730" s="2" t="s">
        <v>16387</v>
      </c>
      <c r="E4730" s="2" t="s">
        <v>16388</v>
      </c>
      <c r="F4730" s="2" t="s">
        <v>9224</v>
      </c>
      <c r="G4730" s="2">
        <v>4.5199999999999996</v>
      </c>
      <c r="H4730" s="2" t="s">
        <v>13</v>
      </c>
    </row>
    <row r="4731" spans="1:8" x14ac:dyDescent="0.25">
      <c r="A4731" s="2">
        <v>4</v>
      </c>
      <c r="B4731" s="2" t="s">
        <v>12572</v>
      </c>
      <c r="C4731" s="2" t="s">
        <v>16389</v>
      </c>
      <c r="D4731" s="2" t="s">
        <v>16390</v>
      </c>
      <c r="E4731" s="2" t="s">
        <v>16391</v>
      </c>
      <c r="F4731" s="2" t="s">
        <v>2309</v>
      </c>
      <c r="G4731" s="2">
        <v>3.25</v>
      </c>
      <c r="H4731" s="2" t="s">
        <v>13</v>
      </c>
    </row>
    <row r="4732" spans="1:8" x14ac:dyDescent="0.25">
      <c r="A4732" s="2">
        <v>4</v>
      </c>
      <c r="B4732" s="2" t="s">
        <v>7107</v>
      </c>
      <c r="C4732" s="2" t="s">
        <v>16392</v>
      </c>
      <c r="D4732" s="2" t="s">
        <v>16393</v>
      </c>
      <c r="E4732" s="2" t="s">
        <v>16392</v>
      </c>
      <c r="F4732" s="2" t="s">
        <v>168</v>
      </c>
      <c r="G4732" s="2">
        <v>0.15</v>
      </c>
      <c r="H4732" s="2" t="s">
        <v>13</v>
      </c>
    </row>
    <row r="4733" spans="1:8" x14ac:dyDescent="0.25">
      <c r="A4733" s="2">
        <v>4</v>
      </c>
      <c r="B4733" s="2" t="s">
        <v>16394</v>
      </c>
      <c r="C4733" s="2" t="s">
        <v>16395</v>
      </c>
      <c r="D4733" s="2" t="s">
        <v>16396</v>
      </c>
      <c r="E4733" s="2" t="s">
        <v>16397</v>
      </c>
      <c r="F4733" s="2" t="s">
        <v>182</v>
      </c>
      <c r="G4733" s="2">
        <v>1.87</v>
      </c>
      <c r="H4733" s="2" t="s">
        <v>13</v>
      </c>
    </row>
    <row r="4734" spans="1:8" x14ac:dyDescent="0.25">
      <c r="A4734" s="2">
        <v>4</v>
      </c>
      <c r="B4734" s="2" t="s">
        <v>16398</v>
      </c>
      <c r="C4734" s="2" t="s">
        <v>16397</v>
      </c>
      <c r="D4734" s="2" t="s">
        <v>16399</v>
      </c>
      <c r="E4734" s="2" t="s">
        <v>16400</v>
      </c>
      <c r="F4734" s="2" t="s">
        <v>6015</v>
      </c>
      <c r="G4734" s="2">
        <v>9.5</v>
      </c>
      <c r="H4734" s="2" t="s">
        <v>24</v>
      </c>
    </row>
    <row r="4735" spans="1:8" x14ac:dyDescent="0.25">
      <c r="A4735" s="2">
        <v>4</v>
      </c>
      <c r="B4735" s="2" t="s">
        <v>16401</v>
      </c>
      <c r="C4735" s="2" t="s">
        <v>16402</v>
      </c>
      <c r="D4735" s="2" t="s">
        <v>16403</v>
      </c>
      <c r="E4735" s="2" t="s">
        <v>16404</v>
      </c>
      <c r="F4735" s="2" t="s">
        <v>2229</v>
      </c>
      <c r="G4735" s="2">
        <v>1.22</v>
      </c>
      <c r="H4735" s="2" t="s">
        <v>13</v>
      </c>
    </row>
    <row r="4736" spans="1:8" x14ac:dyDescent="0.25">
      <c r="A4736" s="2">
        <v>4</v>
      </c>
      <c r="B4736" s="2" t="s">
        <v>12052</v>
      </c>
      <c r="C4736" s="2" t="s">
        <v>16405</v>
      </c>
      <c r="D4736" s="2" t="s">
        <v>16406</v>
      </c>
      <c r="E4736" s="2" t="s">
        <v>16407</v>
      </c>
      <c r="F4736" s="2" t="s">
        <v>5199</v>
      </c>
      <c r="G4736" s="2">
        <v>9.17</v>
      </c>
      <c r="H4736" s="2" t="s">
        <v>24</v>
      </c>
    </row>
    <row r="4737" spans="1:8" x14ac:dyDescent="0.25">
      <c r="A4737" s="2">
        <v>4</v>
      </c>
      <c r="B4737" s="2" t="s">
        <v>16408</v>
      </c>
      <c r="C4737" s="2" t="s">
        <v>16409</v>
      </c>
      <c r="D4737" s="2" t="s">
        <v>16410</v>
      </c>
      <c r="E4737" s="2" t="s">
        <v>16411</v>
      </c>
      <c r="F4737" s="2" t="s">
        <v>9255</v>
      </c>
      <c r="G4737" s="2">
        <v>3.3</v>
      </c>
      <c r="H4737" s="2" t="s">
        <v>13</v>
      </c>
    </row>
    <row r="4738" spans="1:8" x14ac:dyDescent="0.25">
      <c r="A4738" s="2">
        <v>4</v>
      </c>
      <c r="B4738" s="2" t="s">
        <v>16412</v>
      </c>
      <c r="C4738" s="2" t="s">
        <v>16413</v>
      </c>
      <c r="D4738" s="2" t="s">
        <v>16414</v>
      </c>
      <c r="E4738" s="2" t="s">
        <v>16415</v>
      </c>
      <c r="F4738" s="2" t="s">
        <v>506</v>
      </c>
      <c r="G4738" s="2">
        <v>0.65</v>
      </c>
      <c r="H4738" s="2" t="s">
        <v>13</v>
      </c>
    </row>
    <row r="4739" spans="1:8" x14ac:dyDescent="0.25">
      <c r="A4739" s="2">
        <v>4</v>
      </c>
      <c r="B4739" s="2" t="s">
        <v>16412</v>
      </c>
      <c r="C4739" s="2" t="s">
        <v>16416</v>
      </c>
      <c r="D4739" s="2" t="s">
        <v>16414</v>
      </c>
      <c r="E4739" s="2" t="s">
        <v>16416</v>
      </c>
      <c r="F4739" s="2" t="s">
        <v>93</v>
      </c>
      <c r="G4739" s="2">
        <v>0.35</v>
      </c>
      <c r="H4739" s="2" t="s">
        <v>13</v>
      </c>
    </row>
    <row r="4740" spans="1:8" x14ac:dyDescent="0.25">
      <c r="A4740" s="2">
        <v>4</v>
      </c>
      <c r="B4740" s="2" t="s">
        <v>16412</v>
      </c>
      <c r="C4740" s="2" t="s">
        <v>16417</v>
      </c>
      <c r="D4740" s="2" t="s">
        <v>16414</v>
      </c>
      <c r="E4740" s="2" t="s">
        <v>16418</v>
      </c>
      <c r="F4740" s="2" t="s">
        <v>299</v>
      </c>
      <c r="G4740" s="2">
        <v>0.38</v>
      </c>
      <c r="H4740" s="2" t="s">
        <v>13</v>
      </c>
    </row>
    <row r="4741" spans="1:8" x14ac:dyDescent="0.25">
      <c r="A4741" s="2">
        <v>4</v>
      </c>
      <c r="B4741" s="2" t="s">
        <v>16412</v>
      </c>
      <c r="C4741" s="2" t="s">
        <v>16419</v>
      </c>
      <c r="D4741" s="2" t="s">
        <v>16414</v>
      </c>
      <c r="E4741" s="2" t="s">
        <v>16419</v>
      </c>
      <c r="F4741" s="2" t="s">
        <v>299</v>
      </c>
      <c r="G4741" s="2">
        <v>0.38</v>
      </c>
      <c r="H4741" s="2" t="s">
        <v>13</v>
      </c>
    </row>
    <row r="4742" spans="1:8" x14ac:dyDescent="0.25">
      <c r="A4742" s="2">
        <v>4</v>
      </c>
      <c r="B4742" s="2" t="s">
        <v>16412</v>
      </c>
      <c r="C4742" s="2" t="s">
        <v>16420</v>
      </c>
      <c r="D4742" s="2" t="s">
        <v>16414</v>
      </c>
      <c r="E4742" s="2" t="s">
        <v>16421</v>
      </c>
      <c r="F4742" s="2" t="s">
        <v>93</v>
      </c>
      <c r="G4742" s="2">
        <v>0.35</v>
      </c>
      <c r="H4742" s="2" t="s">
        <v>13</v>
      </c>
    </row>
    <row r="4743" spans="1:8" x14ac:dyDescent="0.25">
      <c r="A4743" s="2">
        <v>4</v>
      </c>
      <c r="B4743" s="2" t="s">
        <v>16412</v>
      </c>
      <c r="C4743" s="2" t="s">
        <v>16422</v>
      </c>
      <c r="D4743" s="2" t="s">
        <v>16414</v>
      </c>
      <c r="E4743" s="2" t="s">
        <v>16422</v>
      </c>
      <c r="F4743" s="2" t="s">
        <v>72</v>
      </c>
      <c r="G4743" s="2">
        <v>0.37</v>
      </c>
      <c r="H4743" s="2" t="s">
        <v>13</v>
      </c>
    </row>
    <row r="4744" spans="1:8" x14ac:dyDescent="0.25">
      <c r="A4744" s="2">
        <v>4</v>
      </c>
      <c r="B4744" s="2" t="s">
        <v>16423</v>
      </c>
      <c r="C4744" s="2" t="s">
        <v>16424</v>
      </c>
      <c r="D4744" s="2" t="s">
        <v>16425</v>
      </c>
      <c r="E4744" s="2" t="s">
        <v>16426</v>
      </c>
      <c r="F4744" s="2" t="s">
        <v>7292</v>
      </c>
      <c r="G4744" s="2">
        <v>2.12</v>
      </c>
      <c r="H4744" s="2" t="s">
        <v>13</v>
      </c>
    </row>
    <row r="4745" spans="1:8" x14ac:dyDescent="0.25">
      <c r="A4745" s="2">
        <v>4</v>
      </c>
      <c r="B4745" s="2" t="s">
        <v>16427</v>
      </c>
      <c r="C4745" s="2" t="s">
        <v>16428</v>
      </c>
      <c r="D4745" s="2" t="s">
        <v>16429</v>
      </c>
      <c r="E4745" s="2" t="s">
        <v>16430</v>
      </c>
      <c r="F4745" s="2" t="s">
        <v>2696</v>
      </c>
      <c r="G4745" s="2">
        <v>7.77</v>
      </c>
      <c r="H4745" s="2" t="s">
        <v>24</v>
      </c>
    </row>
    <row r="4746" spans="1:8" x14ac:dyDescent="0.25">
      <c r="A4746" s="2">
        <v>4</v>
      </c>
      <c r="B4746" s="2" t="s">
        <v>16431</v>
      </c>
      <c r="C4746" s="2" t="s">
        <v>16432</v>
      </c>
      <c r="D4746" s="2" t="s">
        <v>16433</v>
      </c>
      <c r="E4746" s="2" t="s">
        <v>16432</v>
      </c>
      <c r="F4746" s="2" t="s">
        <v>442</v>
      </c>
      <c r="G4746" s="2">
        <v>0.5</v>
      </c>
      <c r="H4746" s="2" t="s">
        <v>13</v>
      </c>
    </row>
    <row r="4747" spans="1:8" x14ac:dyDescent="0.25">
      <c r="A4747" s="2">
        <v>4</v>
      </c>
      <c r="B4747" s="2" t="s">
        <v>6485</v>
      </c>
      <c r="C4747" s="2" t="s">
        <v>16434</v>
      </c>
      <c r="D4747" s="2" t="s">
        <v>16435</v>
      </c>
      <c r="E4747" s="2" t="s">
        <v>16436</v>
      </c>
      <c r="F4747" s="2" t="s">
        <v>1337</v>
      </c>
      <c r="G4747" s="2">
        <v>0.3</v>
      </c>
      <c r="H4747" s="2" t="s">
        <v>13</v>
      </c>
    </row>
    <row r="4748" spans="1:8" x14ac:dyDescent="0.25">
      <c r="A4748" s="2">
        <v>4</v>
      </c>
      <c r="B4748" s="2" t="s">
        <v>16437</v>
      </c>
      <c r="C4748" s="2" t="s">
        <v>16438</v>
      </c>
      <c r="D4748" s="2" t="s">
        <v>16439</v>
      </c>
      <c r="E4748" s="2" t="s">
        <v>16440</v>
      </c>
      <c r="F4748" s="2" t="s">
        <v>880</v>
      </c>
      <c r="G4748" s="2">
        <v>1.17</v>
      </c>
      <c r="H4748" s="2" t="s">
        <v>13</v>
      </c>
    </row>
    <row r="4749" spans="1:8" x14ac:dyDescent="0.25">
      <c r="A4749" s="2">
        <v>4</v>
      </c>
      <c r="B4749" s="2" t="s">
        <v>325</v>
      </c>
      <c r="C4749" s="2" t="s">
        <v>16441</v>
      </c>
      <c r="D4749" s="2" t="s">
        <v>16442</v>
      </c>
      <c r="E4749" s="2" t="s">
        <v>16441</v>
      </c>
      <c r="F4749" s="2" t="s">
        <v>442</v>
      </c>
      <c r="G4749" s="2">
        <v>0.5</v>
      </c>
      <c r="H4749" s="2" t="s">
        <v>13</v>
      </c>
    </row>
    <row r="4750" spans="1:8" x14ac:dyDescent="0.25">
      <c r="A4750" s="2">
        <v>4</v>
      </c>
      <c r="B4750" s="2" t="s">
        <v>325</v>
      </c>
      <c r="C4750" s="2" t="s">
        <v>16443</v>
      </c>
      <c r="D4750" s="2" t="s">
        <v>16444</v>
      </c>
      <c r="E4750" s="2" t="s">
        <v>16445</v>
      </c>
      <c r="F4750" s="2" t="s">
        <v>889</v>
      </c>
      <c r="G4750" s="2">
        <v>2.2000000000000002</v>
      </c>
      <c r="H4750" s="2" t="s">
        <v>13</v>
      </c>
    </row>
    <row r="4751" spans="1:8" x14ac:dyDescent="0.25">
      <c r="A4751" s="2">
        <v>4</v>
      </c>
      <c r="B4751" s="2" t="s">
        <v>325</v>
      </c>
      <c r="C4751" s="2" t="s">
        <v>16446</v>
      </c>
      <c r="D4751" s="2" t="s">
        <v>16447</v>
      </c>
      <c r="E4751" s="2" t="s">
        <v>16444</v>
      </c>
      <c r="F4751" s="2" t="s">
        <v>923</v>
      </c>
      <c r="G4751" s="2">
        <v>1.97</v>
      </c>
      <c r="H4751" s="2" t="s">
        <v>13</v>
      </c>
    </row>
    <row r="4752" spans="1:8" x14ac:dyDescent="0.25">
      <c r="A4752" s="2">
        <v>4</v>
      </c>
      <c r="B4752" s="2" t="s">
        <v>325</v>
      </c>
      <c r="C4752" s="2" t="s">
        <v>16444</v>
      </c>
      <c r="D4752" s="2" t="s">
        <v>16448</v>
      </c>
      <c r="E4752" s="2" t="s">
        <v>16449</v>
      </c>
      <c r="F4752" s="2" t="s">
        <v>3128</v>
      </c>
      <c r="G4752" s="2">
        <v>1.27</v>
      </c>
      <c r="H4752" s="2" t="s">
        <v>13</v>
      </c>
    </row>
    <row r="4753" spans="1:8" x14ac:dyDescent="0.25">
      <c r="A4753" s="2">
        <v>4</v>
      </c>
      <c r="B4753" s="2" t="s">
        <v>325</v>
      </c>
      <c r="C4753" s="2" t="s">
        <v>16450</v>
      </c>
      <c r="D4753" s="2" t="s">
        <v>16451</v>
      </c>
      <c r="E4753" s="2" t="s">
        <v>16452</v>
      </c>
      <c r="F4753" s="2" t="s">
        <v>496</v>
      </c>
      <c r="G4753" s="2">
        <v>3.53</v>
      </c>
      <c r="H4753" s="2" t="s">
        <v>13</v>
      </c>
    </row>
    <row r="4754" spans="1:8" x14ac:dyDescent="0.25">
      <c r="A4754" s="2">
        <v>4</v>
      </c>
      <c r="B4754" s="2" t="s">
        <v>16453</v>
      </c>
      <c r="C4754" s="2" t="s">
        <v>16454</v>
      </c>
      <c r="D4754" s="2" t="s">
        <v>16455</v>
      </c>
      <c r="E4754" s="2" t="s">
        <v>16456</v>
      </c>
      <c r="F4754" s="2" t="s">
        <v>16457</v>
      </c>
      <c r="G4754" s="2">
        <v>611.62</v>
      </c>
      <c r="H4754" s="2" t="s">
        <v>82</v>
      </c>
    </row>
    <row r="4755" spans="1:8" x14ac:dyDescent="0.25">
      <c r="A4755" s="2">
        <v>4</v>
      </c>
      <c r="B4755" s="2" t="s">
        <v>16458</v>
      </c>
      <c r="C4755" s="2" t="s">
        <v>16459</v>
      </c>
      <c r="D4755" s="2" t="s">
        <v>16460</v>
      </c>
      <c r="E4755" s="2" t="s">
        <v>16461</v>
      </c>
      <c r="F4755" s="2" t="s">
        <v>2164</v>
      </c>
      <c r="G4755" s="2">
        <v>4.92</v>
      </c>
      <c r="H4755" s="2" t="s">
        <v>13</v>
      </c>
    </row>
    <row r="4756" spans="1:8" x14ac:dyDescent="0.25">
      <c r="A4756" s="2">
        <v>4</v>
      </c>
      <c r="B4756" s="2" t="s">
        <v>11754</v>
      </c>
      <c r="C4756" s="2" t="s">
        <v>16462</v>
      </c>
      <c r="D4756" s="2" t="s">
        <v>16463</v>
      </c>
      <c r="E4756" s="2" t="s">
        <v>16464</v>
      </c>
      <c r="F4756" s="2" t="s">
        <v>3869</v>
      </c>
      <c r="G4756" s="2">
        <v>6.1</v>
      </c>
      <c r="H4756" s="2" t="s">
        <v>24</v>
      </c>
    </row>
    <row r="4757" spans="1:8" x14ac:dyDescent="0.25">
      <c r="A4757" s="2">
        <v>4</v>
      </c>
      <c r="B4757" s="2" t="s">
        <v>16465</v>
      </c>
      <c r="C4757" s="2" t="s">
        <v>16466</v>
      </c>
      <c r="D4757" s="2" t="s">
        <v>16467</v>
      </c>
      <c r="E4757" s="2" t="s">
        <v>16466</v>
      </c>
      <c r="F4757" s="2" t="s">
        <v>1718</v>
      </c>
      <c r="G4757" s="2">
        <v>0.63</v>
      </c>
      <c r="H4757" s="2" t="s">
        <v>13</v>
      </c>
    </row>
    <row r="4758" spans="1:8" x14ac:dyDescent="0.25">
      <c r="A4758" s="2">
        <v>4</v>
      </c>
      <c r="B4758" s="2" t="s">
        <v>16468</v>
      </c>
      <c r="C4758" s="2" t="s">
        <v>16469</v>
      </c>
      <c r="D4758" s="2" t="s">
        <v>16470</v>
      </c>
      <c r="E4758" s="2" t="s">
        <v>16471</v>
      </c>
      <c r="F4758" s="2" t="s">
        <v>16472</v>
      </c>
      <c r="G4758" s="2">
        <v>25.92</v>
      </c>
      <c r="H4758" s="2" t="s">
        <v>563</v>
      </c>
    </row>
    <row r="4759" spans="1:8" x14ac:dyDescent="0.25">
      <c r="A4759" s="2">
        <v>4</v>
      </c>
      <c r="B4759" s="2" t="s">
        <v>16473</v>
      </c>
      <c r="C4759" s="2" t="s">
        <v>16474</v>
      </c>
      <c r="D4759" s="2" t="s">
        <v>16475</v>
      </c>
      <c r="E4759" s="2" t="s">
        <v>16476</v>
      </c>
      <c r="F4759" s="2" t="s">
        <v>6342</v>
      </c>
      <c r="G4759" s="2">
        <v>5.28</v>
      </c>
      <c r="H4759" s="2" t="s">
        <v>24</v>
      </c>
    </row>
    <row r="4760" spans="1:8" x14ac:dyDescent="0.25">
      <c r="A4760" s="2">
        <v>4</v>
      </c>
      <c r="B4760" s="2" t="s">
        <v>16477</v>
      </c>
      <c r="C4760" s="2" t="s">
        <v>16478</v>
      </c>
      <c r="D4760" s="2" t="s">
        <v>16479</v>
      </c>
      <c r="E4760" s="2" t="s">
        <v>16480</v>
      </c>
      <c r="F4760" s="2" t="s">
        <v>2096</v>
      </c>
      <c r="G4760" s="2">
        <v>8.6</v>
      </c>
      <c r="H4760" s="2" t="s">
        <v>24</v>
      </c>
    </row>
    <row r="4761" spans="1:8" x14ac:dyDescent="0.25">
      <c r="A4761" s="2">
        <v>4</v>
      </c>
      <c r="B4761" s="2" t="s">
        <v>16481</v>
      </c>
      <c r="C4761" s="2" t="s">
        <v>16482</v>
      </c>
      <c r="D4761" s="2" t="s">
        <v>16483</v>
      </c>
      <c r="E4761" s="2" t="s">
        <v>16482</v>
      </c>
      <c r="F4761" s="2" t="s">
        <v>93</v>
      </c>
      <c r="G4761" s="2">
        <v>0.35</v>
      </c>
      <c r="H4761" s="2" t="s">
        <v>13</v>
      </c>
    </row>
    <row r="4762" spans="1:8" x14ac:dyDescent="0.25">
      <c r="A4762" s="2">
        <v>4</v>
      </c>
      <c r="B4762" s="2" t="s">
        <v>16484</v>
      </c>
      <c r="C4762" s="2" t="s">
        <v>16485</v>
      </c>
      <c r="D4762" s="2" t="s">
        <v>16486</v>
      </c>
      <c r="E4762" s="2" t="s">
        <v>16487</v>
      </c>
      <c r="F4762" s="2" t="s">
        <v>16488</v>
      </c>
      <c r="G4762" s="2">
        <v>21.9</v>
      </c>
      <c r="H4762" s="2" t="s">
        <v>107</v>
      </c>
    </row>
    <row r="4763" spans="1:8" x14ac:dyDescent="0.25">
      <c r="A4763" s="2">
        <v>4</v>
      </c>
      <c r="B4763" s="2" t="s">
        <v>16489</v>
      </c>
      <c r="C4763" s="2" t="s">
        <v>16490</v>
      </c>
      <c r="D4763" s="2" t="s">
        <v>16491</v>
      </c>
      <c r="E4763" s="2" t="s">
        <v>16490</v>
      </c>
      <c r="F4763" s="2" t="s">
        <v>2339</v>
      </c>
      <c r="G4763" s="2">
        <v>0.17</v>
      </c>
      <c r="H4763" s="2" t="s">
        <v>13</v>
      </c>
    </row>
    <row r="4764" spans="1:8" x14ac:dyDescent="0.25">
      <c r="A4764" s="2">
        <v>4</v>
      </c>
      <c r="B4764" s="2" t="s">
        <v>15590</v>
      </c>
      <c r="C4764" s="2" t="s">
        <v>16492</v>
      </c>
      <c r="D4764" s="2" t="s">
        <v>16493</v>
      </c>
      <c r="E4764" s="2" t="s">
        <v>16494</v>
      </c>
      <c r="F4764" s="2" t="s">
        <v>2696</v>
      </c>
      <c r="G4764" s="2">
        <v>7.77</v>
      </c>
      <c r="H4764" s="2" t="s">
        <v>24</v>
      </c>
    </row>
    <row r="4765" spans="1:8" x14ac:dyDescent="0.25">
      <c r="A4765" s="2">
        <v>4</v>
      </c>
      <c r="B4765" s="2" t="s">
        <v>16495</v>
      </c>
      <c r="C4765" s="2" t="s">
        <v>16475</v>
      </c>
      <c r="D4765" s="2" t="s">
        <v>16496</v>
      </c>
      <c r="E4765" s="2" t="s">
        <v>16497</v>
      </c>
      <c r="F4765" s="2" t="s">
        <v>2559</v>
      </c>
      <c r="G4765" s="2">
        <v>5.0199999999999996</v>
      </c>
      <c r="H4765" s="2" t="s">
        <v>24</v>
      </c>
    </row>
    <row r="4766" spans="1:8" x14ac:dyDescent="0.25">
      <c r="A4766" s="2">
        <v>4</v>
      </c>
      <c r="B4766" s="2" t="s">
        <v>13027</v>
      </c>
      <c r="C4766" s="2" t="s">
        <v>16498</v>
      </c>
      <c r="D4766" s="2" t="s">
        <v>16499</v>
      </c>
      <c r="E4766" s="2" t="s">
        <v>16493</v>
      </c>
      <c r="F4766" s="2" t="s">
        <v>4736</v>
      </c>
      <c r="G4766" s="2">
        <v>12.47</v>
      </c>
      <c r="H4766" s="2" t="s">
        <v>30</v>
      </c>
    </row>
    <row r="4767" spans="1:8" x14ac:dyDescent="0.25">
      <c r="A4767" s="2">
        <v>4</v>
      </c>
      <c r="B4767" s="2" t="s">
        <v>13879</v>
      </c>
      <c r="C4767" s="2" t="s">
        <v>16500</v>
      </c>
      <c r="D4767" s="2" t="s">
        <v>16501</v>
      </c>
      <c r="E4767" s="2" t="s">
        <v>16502</v>
      </c>
      <c r="F4767" s="2" t="s">
        <v>16503</v>
      </c>
      <c r="G4767" s="2">
        <v>83.38</v>
      </c>
      <c r="H4767" s="2" t="s">
        <v>82</v>
      </c>
    </row>
    <row r="4768" spans="1:8" x14ac:dyDescent="0.25">
      <c r="A4768" s="2">
        <v>4</v>
      </c>
      <c r="B4768" s="2" t="s">
        <v>16504</v>
      </c>
      <c r="C4768" s="2" t="s">
        <v>16505</v>
      </c>
      <c r="D4768" s="2" t="s">
        <v>16506</v>
      </c>
      <c r="E4768" s="2" t="s">
        <v>16507</v>
      </c>
      <c r="F4768" s="2" t="s">
        <v>7038</v>
      </c>
      <c r="G4768" s="2">
        <v>10.97</v>
      </c>
      <c r="H4768" s="2" t="s">
        <v>30</v>
      </c>
    </row>
    <row r="4769" spans="1:8" x14ac:dyDescent="0.25">
      <c r="A4769" s="2">
        <v>4</v>
      </c>
      <c r="B4769" s="2" t="s">
        <v>16508</v>
      </c>
      <c r="C4769" s="2" t="s">
        <v>16509</v>
      </c>
      <c r="D4769" s="2" t="s">
        <v>16510</v>
      </c>
      <c r="E4769" s="2" t="s">
        <v>16511</v>
      </c>
      <c r="F4769" s="2" t="s">
        <v>6389</v>
      </c>
      <c r="G4769" s="2">
        <v>6.47</v>
      </c>
      <c r="H4769" s="2" t="s">
        <v>24</v>
      </c>
    </row>
    <row r="4770" spans="1:8" x14ac:dyDescent="0.25">
      <c r="A4770" s="2">
        <v>4</v>
      </c>
      <c r="B4770" s="2" t="s">
        <v>16512</v>
      </c>
      <c r="C4770" s="2" t="s">
        <v>16513</v>
      </c>
      <c r="D4770" s="2" t="s">
        <v>16514</v>
      </c>
      <c r="E4770" s="2" t="s">
        <v>16513</v>
      </c>
      <c r="F4770" s="2" t="s">
        <v>93</v>
      </c>
      <c r="G4770" s="2">
        <v>0.35</v>
      </c>
      <c r="H4770" s="2" t="s">
        <v>13</v>
      </c>
    </row>
    <row r="4771" spans="1:8" x14ac:dyDescent="0.25">
      <c r="A4771" s="2">
        <v>4</v>
      </c>
      <c r="B4771" s="2" t="s">
        <v>16515</v>
      </c>
      <c r="C4771" s="2" t="s">
        <v>16516</v>
      </c>
      <c r="D4771" s="2" t="s">
        <v>16517</v>
      </c>
      <c r="E4771" s="2" t="s">
        <v>16518</v>
      </c>
      <c r="F4771" s="2" t="s">
        <v>1441</v>
      </c>
      <c r="G4771" s="2">
        <v>0.2</v>
      </c>
      <c r="H4771" s="2" t="s">
        <v>13</v>
      </c>
    </row>
    <row r="4772" spans="1:8" x14ac:dyDescent="0.25">
      <c r="A4772" s="2">
        <v>4</v>
      </c>
      <c r="B4772" s="2" t="s">
        <v>16519</v>
      </c>
      <c r="C4772" s="2" t="s">
        <v>16518</v>
      </c>
      <c r="D4772" s="2" t="s">
        <v>16520</v>
      </c>
      <c r="E4772" s="2" t="s">
        <v>16518</v>
      </c>
      <c r="F4772" s="2" t="s">
        <v>168</v>
      </c>
      <c r="G4772" s="2">
        <v>0.15</v>
      </c>
      <c r="H4772" s="2" t="s">
        <v>13</v>
      </c>
    </row>
    <row r="4773" spans="1:8" x14ac:dyDescent="0.25">
      <c r="A4773" s="2">
        <v>4</v>
      </c>
      <c r="B4773" s="2" t="s">
        <v>16521</v>
      </c>
      <c r="C4773" s="2" t="s">
        <v>16522</v>
      </c>
      <c r="D4773" s="2" t="s">
        <v>16523</v>
      </c>
      <c r="E4773" s="2" t="s">
        <v>16524</v>
      </c>
      <c r="F4773" s="2" t="s">
        <v>6371</v>
      </c>
      <c r="G4773" s="2">
        <v>25.68</v>
      </c>
      <c r="H4773" s="2" t="s">
        <v>563</v>
      </c>
    </row>
    <row r="4774" spans="1:8" x14ac:dyDescent="0.25">
      <c r="A4774" s="2">
        <v>4</v>
      </c>
      <c r="B4774" s="2" t="s">
        <v>16525</v>
      </c>
      <c r="C4774" s="2" t="s">
        <v>16518</v>
      </c>
      <c r="D4774" s="2" t="s">
        <v>16520</v>
      </c>
      <c r="E4774" s="2" t="s">
        <v>16526</v>
      </c>
      <c r="F4774" s="2" t="s">
        <v>16527</v>
      </c>
      <c r="G4774" s="2">
        <v>9.9499999999999993</v>
      </c>
      <c r="H4774" s="2" t="s">
        <v>24</v>
      </c>
    </row>
    <row r="4775" spans="1:8" x14ac:dyDescent="0.25">
      <c r="A4775" s="2">
        <v>4</v>
      </c>
      <c r="B4775" s="2" t="s">
        <v>16528</v>
      </c>
      <c r="C4775" s="2" t="s">
        <v>16518</v>
      </c>
      <c r="D4775" s="2" t="s">
        <v>16529</v>
      </c>
      <c r="E4775" s="2" t="s">
        <v>16514</v>
      </c>
      <c r="F4775" s="2" t="s">
        <v>8154</v>
      </c>
      <c r="G4775" s="2">
        <v>11.47</v>
      </c>
      <c r="H4775" s="2" t="s">
        <v>30</v>
      </c>
    </row>
    <row r="4776" spans="1:8" x14ac:dyDescent="0.25">
      <c r="A4776" s="2">
        <v>4</v>
      </c>
      <c r="B4776" s="2" t="s">
        <v>16530</v>
      </c>
      <c r="C4776" s="2" t="s">
        <v>16510</v>
      </c>
      <c r="D4776" s="2" t="s">
        <v>16531</v>
      </c>
      <c r="E4776" s="2" t="s">
        <v>16532</v>
      </c>
      <c r="F4776" s="2" t="s">
        <v>1229</v>
      </c>
      <c r="G4776" s="2">
        <v>1.98</v>
      </c>
      <c r="H4776" s="2" t="s">
        <v>13</v>
      </c>
    </row>
    <row r="4777" spans="1:8" x14ac:dyDescent="0.25">
      <c r="A4777" s="2">
        <v>4</v>
      </c>
      <c r="B4777" s="2" t="s">
        <v>16533</v>
      </c>
      <c r="C4777" s="2" t="s">
        <v>16534</v>
      </c>
      <c r="D4777" s="2" t="s">
        <v>16535</v>
      </c>
      <c r="E4777" s="2" t="s">
        <v>16536</v>
      </c>
      <c r="F4777" s="2" t="s">
        <v>16537</v>
      </c>
      <c r="G4777" s="2">
        <v>19.77</v>
      </c>
      <c r="H4777" s="2" t="s">
        <v>292</v>
      </c>
    </row>
    <row r="4778" spans="1:8" x14ac:dyDescent="0.25">
      <c r="A4778" s="2">
        <v>4</v>
      </c>
      <c r="B4778" s="2" t="s">
        <v>16538</v>
      </c>
      <c r="C4778" s="2" t="s">
        <v>16539</v>
      </c>
      <c r="D4778" s="2" t="s">
        <v>16540</v>
      </c>
      <c r="E4778" s="2" t="s">
        <v>16541</v>
      </c>
      <c r="F4778" s="2" t="s">
        <v>4201</v>
      </c>
      <c r="G4778" s="2">
        <v>0.62</v>
      </c>
      <c r="H4778" s="2" t="s">
        <v>13</v>
      </c>
    </row>
    <row r="4779" spans="1:8" x14ac:dyDescent="0.25">
      <c r="A4779" s="2">
        <v>4</v>
      </c>
      <c r="B4779" s="2" t="s">
        <v>3446</v>
      </c>
      <c r="C4779" s="2" t="s">
        <v>16541</v>
      </c>
      <c r="D4779" s="2" t="s">
        <v>16542</v>
      </c>
      <c r="E4779" s="2" t="s">
        <v>16531</v>
      </c>
      <c r="F4779" s="2" t="s">
        <v>288</v>
      </c>
      <c r="G4779" s="2">
        <v>2.3199999999999998</v>
      </c>
      <c r="H4779" s="2" t="s">
        <v>13</v>
      </c>
    </row>
    <row r="4780" spans="1:8" x14ac:dyDescent="0.25">
      <c r="A4780" s="2">
        <v>4</v>
      </c>
      <c r="B4780" s="2" t="s">
        <v>16543</v>
      </c>
      <c r="C4780" s="2" t="s">
        <v>16544</v>
      </c>
      <c r="D4780" s="2" t="s">
        <v>16545</v>
      </c>
      <c r="E4780" s="2" t="s">
        <v>16546</v>
      </c>
      <c r="F4780" s="2" t="s">
        <v>16547</v>
      </c>
      <c r="G4780" s="2">
        <v>11.15</v>
      </c>
      <c r="H4780" s="2" t="s">
        <v>30</v>
      </c>
    </row>
    <row r="4781" spans="1:8" x14ac:dyDescent="0.25">
      <c r="A4781" s="2">
        <v>4</v>
      </c>
      <c r="B4781" s="2" t="s">
        <v>3206</v>
      </c>
      <c r="C4781" s="2" t="s">
        <v>16548</v>
      </c>
      <c r="D4781" s="2" t="s">
        <v>16549</v>
      </c>
      <c r="E4781" s="2" t="s">
        <v>16550</v>
      </c>
      <c r="F4781" s="2" t="s">
        <v>331</v>
      </c>
      <c r="G4781" s="2">
        <v>2.85</v>
      </c>
      <c r="H4781" s="2" t="s">
        <v>13</v>
      </c>
    </row>
    <row r="4782" spans="1:8" x14ac:dyDescent="0.25">
      <c r="A4782" s="2">
        <v>4</v>
      </c>
      <c r="B4782" s="2" t="s">
        <v>16551</v>
      </c>
      <c r="C4782" s="2" t="s">
        <v>16552</v>
      </c>
      <c r="D4782" s="2" t="s">
        <v>16553</v>
      </c>
      <c r="E4782" s="2" t="s">
        <v>16554</v>
      </c>
      <c r="F4782" s="2" t="s">
        <v>1473</v>
      </c>
      <c r="G4782" s="2">
        <v>2.92</v>
      </c>
      <c r="H4782" s="2" t="s">
        <v>13</v>
      </c>
    </row>
    <row r="4783" spans="1:8" x14ac:dyDescent="0.25">
      <c r="A4783" s="2">
        <v>4</v>
      </c>
      <c r="B4783" s="2" t="s">
        <v>16555</v>
      </c>
      <c r="C4783" s="2" t="s">
        <v>16553</v>
      </c>
      <c r="D4783" s="2" t="s">
        <v>16556</v>
      </c>
      <c r="E4783" s="2" t="s">
        <v>16557</v>
      </c>
      <c r="F4783" s="2" t="s">
        <v>15025</v>
      </c>
      <c r="G4783" s="2">
        <v>12.68</v>
      </c>
      <c r="H4783" s="2" t="s">
        <v>30</v>
      </c>
    </row>
    <row r="4784" spans="1:8" x14ac:dyDescent="0.25">
      <c r="A4784" s="2">
        <v>4</v>
      </c>
      <c r="B4784" s="2" t="s">
        <v>16558</v>
      </c>
      <c r="C4784" s="2" t="s">
        <v>16559</v>
      </c>
      <c r="D4784" s="2" t="s">
        <v>16560</v>
      </c>
      <c r="E4784" s="2" t="s">
        <v>16561</v>
      </c>
      <c r="F4784" s="2" t="s">
        <v>8618</v>
      </c>
      <c r="G4784" s="2">
        <v>10.08</v>
      </c>
      <c r="H4784" s="2" t="s">
        <v>30</v>
      </c>
    </row>
    <row r="4785" spans="1:8" x14ac:dyDescent="0.25">
      <c r="A4785" s="2">
        <v>4</v>
      </c>
      <c r="B4785" s="2" t="s">
        <v>16562</v>
      </c>
      <c r="C4785" s="2" t="s">
        <v>16563</v>
      </c>
      <c r="D4785" s="2" t="s">
        <v>16564</v>
      </c>
      <c r="E4785" s="2" t="s">
        <v>16563</v>
      </c>
      <c r="F4785" s="2" t="s">
        <v>241</v>
      </c>
      <c r="G4785" s="2">
        <v>0.13</v>
      </c>
      <c r="H4785" s="2" t="s">
        <v>13</v>
      </c>
    </row>
    <row r="4786" spans="1:8" x14ac:dyDescent="0.25">
      <c r="A4786" s="2">
        <v>4</v>
      </c>
      <c r="B4786" s="2" t="s">
        <v>16565</v>
      </c>
      <c r="C4786" s="2" t="s">
        <v>16566</v>
      </c>
      <c r="D4786" s="2" t="s">
        <v>16567</v>
      </c>
      <c r="E4786" s="2" t="s">
        <v>16566</v>
      </c>
      <c r="F4786" s="2" t="s">
        <v>415</v>
      </c>
      <c r="G4786" s="2">
        <v>0.42</v>
      </c>
      <c r="H4786" s="2" t="s">
        <v>13</v>
      </c>
    </row>
    <row r="4787" spans="1:8" x14ac:dyDescent="0.25">
      <c r="A4787" s="2">
        <v>4</v>
      </c>
      <c r="B4787" s="2" t="s">
        <v>16568</v>
      </c>
      <c r="C4787" s="2" t="s">
        <v>16569</v>
      </c>
      <c r="D4787" s="2" t="s">
        <v>16570</v>
      </c>
      <c r="E4787" s="2" t="s">
        <v>16569</v>
      </c>
      <c r="F4787" s="2" t="s">
        <v>2136</v>
      </c>
      <c r="G4787" s="2">
        <v>0.55000000000000004</v>
      </c>
      <c r="H4787" s="2" t="s">
        <v>13</v>
      </c>
    </row>
    <row r="4788" spans="1:8" x14ac:dyDescent="0.25">
      <c r="A4788" s="2">
        <v>4</v>
      </c>
      <c r="B4788" s="2" t="s">
        <v>16571</v>
      </c>
      <c r="C4788" s="2" t="s">
        <v>16572</v>
      </c>
      <c r="D4788" s="2" t="s">
        <v>16573</v>
      </c>
      <c r="E4788" s="2" t="s">
        <v>16572</v>
      </c>
      <c r="F4788" s="2" t="s">
        <v>93</v>
      </c>
      <c r="G4788" s="2">
        <v>0.35</v>
      </c>
      <c r="H4788" s="2" t="s">
        <v>13</v>
      </c>
    </row>
    <row r="4789" spans="1:8" x14ac:dyDescent="0.25">
      <c r="A4789" s="2">
        <v>4</v>
      </c>
      <c r="B4789" s="2" t="s">
        <v>12691</v>
      </c>
      <c r="C4789" s="2" t="s">
        <v>16574</v>
      </c>
      <c r="D4789" s="2" t="s">
        <v>16575</v>
      </c>
      <c r="E4789" s="2" t="s">
        <v>16576</v>
      </c>
      <c r="F4789" s="2" t="s">
        <v>16092</v>
      </c>
      <c r="G4789" s="2">
        <v>10.199999999999999</v>
      </c>
      <c r="H4789" s="2" t="s">
        <v>30</v>
      </c>
    </row>
    <row r="4790" spans="1:8" x14ac:dyDescent="0.25">
      <c r="A4790" s="2">
        <v>4</v>
      </c>
      <c r="B4790" s="2" t="s">
        <v>16577</v>
      </c>
      <c r="C4790" s="2" t="s">
        <v>16578</v>
      </c>
      <c r="D4790" s="2" t="s">
        <v>16579</v>
      </c>
      <c r="E4790" s="2" t="s">
        <v>16580</v>
      </c>
      <c r="F4790" s="2" t="s">
        <v>477</v>
      </c>
      <c r="G4790" s="2">
        <v>0.43</v>
      </c>
      <c r="H4790" s="2" t="s">
        <v>13</v>
      </c>
    </row>
    <row r="4791" spans="1:8" x14ac:dyDescent="0.25">
      <c r="A4791" s="2">
        <v>4</v>
      </c>
      <c r="B4791" s="2" t="s">
        <v>16581</v>
      </c>
      <c r="C4791" s="2" t="s">
        <v>16575</v>
      </c>
      <c r="D4791" s="2" t="s">
        <v>16582</v>
      </c>
      <c r="E4791" s="2" t="s">
        <v>16583</v>
      </c>
      <c r="F4791" s="2" t="s">
        <v>7348</v>
      </c>
      <c r="G4791" s="2">
        <v>2.7</v>
      </c>
      <c r="H4791" s="2" t="s">
        <v>13</v>
      </c>
    </row>
    <row r="4792" spans="1:8" x14ac:dyDescent="0.25">
      <c r="A4792" s="2">
        <v>4</v>
      </c>
      <c r="B4792" s="2" t="s">
        <v>16584</v>
      </c>
      <c r="C4792" s="2" t="s">
        <v>16585</v>
      </c>
      <c r="D4792" s="2" t="s">
        <v>16586</v>
      </c>
      <c r="E4792" s="2" t="s">
        <v>16585</v>
      </c>
      <c r="F4792" s="2" t="s">
        <v>775</v>
      </c>
      <c r="G4792" s="2">
        <v>0.28000000000000003</v>
      </c>
      <c r="H4792" s="2" t="s">
        <v>13</v>
      </c>
    </row>
    <row r="4793" spans="1:8" x14ac:dyDescent="0.25">
      <c r="A4793" s="2">
        <v>4</v>
      </c>
      <c r="B4793" s="2" t="s">
        <v>8222</v>
      </c>
      <c r="C4793" s="2" t="s">
        <v>16587</v>
      </c>
      <c r="D4793" s="2" t="s">
        <v>16588</v>
      </c>
      <c r="E4793" s="2" t="s">
        <v>16589</v>
      </c>
      <c r="F4793" s="2" t="s">
        <v>1279</v>
      </c>
      <c r="G4793" s="2">
        <v>2.27</v>
      </c>
      <c r="H4793" s="2" t="s">
        <v>13</v>
      </c>
    </row>
    <row r="4794" spans="1:8" x14ac:dyDescent="0.25">
      <c r="A4794" s="2">
        <v>4</v>
      </c>
      <c r="B4794" s="2" t="s">
        <v>14270</v>
      </c>
      <c r="C4794" s="2" t="s">
        <v>16579</v>
      </c>
      <c r="D4794" s="2" t="s">
        <v>16590</v>
      </c>
      <c r="E4794" s="2" t="s">
        <v>16591</v>
      </c>
      <c r="F4794" s="2" t="s">
        <v>174</v>
      </c>
      <c r="G4794" s="2">
        <v>2.4</v>
      </c>
      <c r="H4794" s="2" t="s">
        <v>13</v>
      </c>
    </row>
    <row r="4795" spans="1:8" x14ac:dyDescent="0.25">
      <c r="A4795" s="2">
        <v>4</v>
      </c>
      <c r="B4795" s="2" t="s">
        <v>16592</v>
      </c>
      <c r="C4795" s="2" t="s">
        <v>16579</v>
      </c>
      <c r="D4795" s="2" t="s">
        <v>16593</v>
      </c>
      <c r="E4795" s="2" t="s">
        <v>16594</v>
      </c>
      <c r="F4795" s="2" t="s">
        <v>4679</v>
      </c>
      <c r="G4795" s="2">
        <v>2.08</v>
      </c>
      <c r="H4795" s="2" t="s">
        <v>13</v>
      </c>
    </row>
    <row r="4796" spans="1:8" x14ac:dyDescent="0.25">
      <c r="A4796" s="2">
        <v>4</v>
      </c>
      <c r="B4796" s="2" t="s">
        <v>16595</v>
      </c>
      <c r="C4796" s="2" t="s">
        <v>16589</v>
      </c>
      <c r="D4796" s="2" t="s">
        <v>16596</v>
      </c>
      <c r="E4796" s="2" t="s">
        <v>16594</v>
      </c>
      <c r="F4796" s="2" t="s">
        <v>263</v>
      </c>
      <c r="G4796" s="2">
        <v>2.4300000000000002</v>
      </c>
      <c r="H4796" s="2" t="s">
        <v>13</v>
      </c>
    </row>
    <row r="4797" spans="1:8" x14ac:dyDescent="0.25">
      <c r="A4797" s="2">
        <v>4</v>
      </c>
      <c r="B4797" s="2" t="s">
        <v>16597</v>
      </c>
      <c r="C4797" s="2" t="s">
        <v>16598</v>
      </c>
      <c r="D4797" s="2" t="s">
        <v>16590</v>
      </c>
      <c r="E4797" s="2" t="s">
        <v>16596</v>
      </c>
      <c r="F4797" s="2" t="s">
        <v>3530</v>
      </c>
      <c r="G4797" s="2">
        <v>1.45</v>
      </c>
      <c r="H4797" s="2" t="s">
        <v>13</v>
      </c>
    </row>
    <row r="4798" spans="1:8" x14ac:dyDescent="0.25">
      <c r="A4798" s="2">
        <v>4</v>
      </c>
      <c r="B4798" s="2" t="s">
        <v>16599</v>
      </c>
      <c r="C4798" s="2" t="s">
        <v>16598</v>
      </c>
      <c r="D4798" s="2" t="s">
        <v>16600</v>
      </c>
      <c r="E4798" s="2" t="s">
        <v>16601</v>
      </c>
      <c r="F4798" s="2" t="s">
        <v>1250</v>
      </c>
      <c r="G4798" s="2">
        <v>3.88</v>
      </c>
      <c r="H4798" s="2" t="s">
        <v>13</v>
      </c>
    </row>
    <row r="4799" spans="1:8" x14ac:dyDescent="0.25">
      <c r="A4799" s="2">
        <v>4</v>
      </c>
      <c r="B4799" s="2" t="s">
        <v>16602</v>
      </c>
      <c r="C4799" s="2" t="s">
        <v>16596</v>
      </c>
      <c r="D4799" s="2" t="s">
        <v>16600</v>
      </c>
      <c r="E4799" s="2" t="s">
        <v>16603</v>
      </c>
      <c r="F4799" s="2" t="s">
        <v>5450</v>
      </c>
      <c r="G4799" s="2">
        <v>8.7799999999999994</v>
      </c>
      <c r="H4799" s="2" t="s">
        <v>24</v>
      </c>
    </row>
    <row r="4800" spans="1:8" x14ac:dyDescent="0.25">
      <c r="A4800" s="2">
        <v>4</v>
      </c>
      <c r="B4800" s="2" t="s">
        <v>16604</v>
      </c>
      <c r="C4800" s="2" t="s">
        <v>16600</v>
      </c>
      <c r="D4800" s="2" t="s">
        <v>16605</v>
      </c>
      <c r="E4800" s="2" t="s">
        <v>16606</v>
      </c>
      <c r="F4800" s="2" t="s">
        <v>1609</v>
      </c>
      <c r="G4800" s="2">
        <v>1.42</v>
      </c>
      <c r="H4800" s="2" t="s">
        <v>13</v>
      </c>
    </row>
    <row r="4801" spans="1:8" x14ac:dyDescent="0.25">
      <c r="A4801" s="2">
        <v>4</v>
      </c>
      <c r="B4801" s="2" t="s">
        <v>16607</v>
      </c>
      <c r="C4801" s="2" t="s">
        <v>16582</v>
      </c>
      <c r="D4801" s="2" t="s">
        <v>16608</v>
      </c>
      <c r="E4801" s="2" t="s">
        <v>16609</v>
      </c>
      <c r="F4801" s="2" t="s">
        <v>2229</v>
      </c>
      <c r="G4801" s="2">
        <v>1.22</v>
      </c>
      <c r="H4801" s="2" t="s">
        <v>13</v>
      </c>
    </row>
    <row r="4802" spans="1:8" x14ac:dyDescent="0.25">
      <c r="A4802" s="2">
        <v>4</v>
      </c>
      <c r="B4802" s="2" t="s">
        <v>16607</v>
      </c>
      <c r="C4802" s="2" t="s">
        <v>16610</v>
      </c>
      <c r="D4802" s="2" t="s">
        <v>16611</v>
      </c>
      <c r="E4802" s="2" t="s">
        <v>16612</v>
      </c>
      <c r="F4802" s="2" t="s">
        <v>442</v>
      </c>
      <c r="G4802" s="2">
        <v>0.5</v>
      </c>
      <c r="H4802" s="2" t="s">
        <v>13</v>
      </c>
    </row>
    <row r="4803" spans="1:8" x14ac:dyDescent="0.25">
      <c r="A4803" s="2">
        <v>4</v>
      </c>
      <c r="B4803" s="2" t="s">
        <v>16613</v>
      </c>
      <c r="C4803" s="2" t="s">
        <v>16614</v>
      </c>
      <c r="D4803" s="2" t="s">
        <v>16615</v>
      </c>
      <c r="E4803" s="2" t="s">
        <v>16616</v>
      </c>
      <c r="F4803" s="2" t="s">
        <v>2046</v>
      </c>
      <c r="G4803" s="2">
        <v>5.4</v>
      </c>
      <c r="H4803" s="2" t="s">
        <v>24</v>
      </c>
    </row>
    <row r="4804" spans="1:8" x14ac:dyDescent="0.25">
      <c r="A4804" s="2">
        <v>4</v>
      </c>
      <c r="B4804" s="2" t="s">
        <v>16613</v>
      </c>
      <c r="C4804" s="2" t="s">
        <v>16605</v>
      </c>
      <c r="D4804" s="2" t="s">
        <v>16617</v>
      </c>
      <c r="E4804" s="2" t="s">
        <v>16608</v>
      </c>
      <c r="F4804" s="2" t="s">
        <v>2441</v>
      </c>
      <c r="G4804" s="2">
        <v>2.95</v>
      </c>
      <c r="H4804" s="2" t="s">
        <v>13</v>
      </c>
    </row>
    <row r="4805" spans="1:8" x14ac:dyDescent="0.25">
      <c r="A4805" s="2">
        <v>4</v>
      </c>
      <c r="B4805" s="2" t="s">
        <v>16618</v>
      </c>
      <c r="C4805" s="2" t="s">
        <v>16619</v>
      </c>
      <c r="D4805" s="2" t="s">
        <v>16615</v>
      </c>
      <c r="E4805" s="2" t="s">
        <v>16620</v>
      </c>
      <c r="F4805" s="2" t="s">
        <v>4475</v>
      </c>
      <c r="G4805" s="2">
        <v>7.47</v>
      </c>
      <c r="H4805" s="2" t="s">
        <v>24</v>
      </c>
    </row>
    <row r="4806" spans="1:8" x14ac:dyDescent="0.25">
      <c r="A4806" s="2">
        <v>4</v>
      </c>
      <c r="B4806" s="2" t="s">
        <v>16621</v>
      </c>
      <c r="C4806" s="2" t="s">
        <v>16622</v>
      </c>
      <c r="D4806" s="2" t="s">
        <v>16623</v>
      </c>
      <c r="E4806" s="2" t="s">
        <v>16622</v>
      </c>
      <c r="F4806" s="2" t="s">
        <v>355</v>
      </c>
      <c r="G4806" s="2">
        <v>0.32</v>
      </c>
      <c r="H4806" s="2" t="s">
        <v>13</v>
      </c>
    </row>
    <row r="4807" spans="1:8" x14ac:dyDescent="0.25">
      <c r="A4807" s="2">
        <v>4</v>
      </c>
      <c r="B4807" s="2" t="s">
        <v>16624</v>
      </c>
      <c r="C4807" s="2" t="s">
        <v>16625</v>
      </c>
      <c r="D4807" s="2" t="s">
        <v>16626</v>
      </c>
      <c r="E4807" s="2" t="s">
        <v>16627</v>
      </c>
      <c r="F4807" s="2" t="s">
        <v>938</v>
      </c>
      <c r="G4807" s="2">
        <v>1.88</v>
      </c>
      <c r="H4807" s="2" t="s">
        <v>13</v>
      </c>
    </row>
    <row r="4808" spans="1:8" x14ac:dyDescent="0.25">
      <c r="A4808" s="2">
        <v>4</v>
      </c>
      <c r="B4808" s="2" t="s">
        <v>16628</v>
      </c>
      <c r="C4808" s="2" t="s">
        <v>16625</v>
      </c>
      <c r="D4808" s="2" t="s">
        <v>16629</v>
      </c>
      <c r="E4808" s="2" t="s">
        <v>16630</v>
      </c>
      <c r="F4808" s="2" t="s">
        <v>4034</v>
      </c>
      <c r="G4808" s="2">
        <v>10.38</v>
      </c>
      <c r="H4808" s="2" t="s">
        <v>30</v>
      </c>
    </row>
    <row r="4809" spans="1:8" x14ac:dyDescent="0.25">
      <c r="A4809" s="2">
        <v>4</v>
      </c>
      <c r="B4809" s="2" t="s">
        <v>16631</v>
      </c>
      <c r="C4809" s="2" t="s">
        <v>16632</v>
      </c>
      <c r="D4809" s="2" t="s">
        <v>16633</v>
      </c>
      <c r="E4809" s="2" t="s">
        <v>16634</v>
      </c>
      <c r="F4809" s="2" t="s">
        <v>659</v>
      </c>
      <c r="G4809" s="2">
        <v>3.35</v>
      </c>
      <c r="H4809" s="2" t="s">
        <v>13</v>
      </c>
    </row>
    <row r="4810" spans="1:8" x14ac:dyDescent="0.25">
      <c r="A4810" s="2">
        <v>4</v>
      </c>
      <c r="B4810" s="2" t="s">
        <v>16635</v>
      </c>
      <c r="C4810" s="2" t="s">
        <v>16636</v>
      </c>
      <c r="D4810" s="2" t="s">
        <v>16637</v>
      </c>
      <c r="E4810" s="2" t="s">
        <v>16634</v>
      </c>
      <c r="F4810" s="2" t="s">
        <v>1838</v>
      </c>
      <c r="G4810" s="2">
        <v>1.52</v>
      </c>
      <c r="H4810" s="2" t="s">
        <v>13</v>
      </c>
    </row>
    <row r="4811" spans="1:8" x14ac:dyDescent="0.25">
      <c r="A4811" s="2">
        <v>4</v>
      </c>
      <c r="B4811" s="2" t="s">
        <v>16638</v>
      </c>
      <c r="C4811" s="2" t="s">
        <v>16639</v>
      </c>
      <c r="D4811" s="2" t="s">
        <v>16640</v>
      </c>
      <c r="E4811" s="2" t="s">
        <v>16641</v>
      </c>
      <c r="F4811" s="2" t="s">
        <v>6118</v>
      </c>
      <c r="G4811" s="2">
        <v>3.8</v>
      </c>
      <c r="H4811" s="2" t="s">
        <v>13</v>
      </c>
    </row>
    <row r="4812" spans="1:8" x14ac:dyDescent="0.25">
      <c r="A4812" s="2">
        <v>4</v>
      </c>
      <c r="B4812" s="2" t="s">
        <v>16642</v>
      </c>
      <c r="C4812" s="2" t="s">
        <v>16643</v>
      </c>
      <c r="D4812" s="2" t="s">
        <v>16644</v>
      </c>
      <c r="E4812" s="2" t="s">
        <v>16645</v>
      </c>
      <c r="F4812" s="2" t="s">
        <v>1139</v>
      </c>
      <c r="G4812" s="2">
        <v>12.58</v>
      </c>
      <c r="H4812" s="2" t="s">
        <v>30</v>
      </c>
    </row>
    <row r="4813" spans="1:8" x14ac:dyDescent="0.25">
      <c r="A4813" s="2">
        <v>4</v>
      </c>
      <c r="B4813" s="2" t="s">
        <v>8</v>
      </c>
      <c r="C4813" s="2" t="s">
        <v>16646</v>
      </c>
      <c r="D4813" s="2" t="s">
        <v>16647</v>
      </c>
      <c r="E4813" s="2" t="s">
        <v>16648</v>
      </c>
      <c r="F4813" s="2" t="s">
        <v>1172</v>
      </c>
      <c r="G4813" s="2">
        <v>0.72</v>
      </c>
      <c r="H4813" s="2" t="s">
        <v>13</v>
      </c>
    </row>
    <row r="4814" spans="1:8" x14ac:dyDescent="0.25">
      <c r="A4814" s="2">
        <v>4</v>
      </c>
      <c r="B4814" s="2" t="s">
        <v>14</v>
      </c>
      <c r="C4814" s="2" t="s">
        <v>16649</v>
      </c>
      <c r="D4814" s="2" t="s">
        <v>16650</v>
      </c>
      <c r="E4814" s="2" t="s">
        <v>16651</v>
      </c>
      <c r="F4814" s="2" t="s">
        <v>4201</v>
      </c>
      <c r="G4814" s="2">
        <v>0.62</v>
      </c>
      <c r="H4814" s="2" t="s">
        <v>13</v>
      </c>
    </row>
    <row r="4815" spans="1:8" x14ac:dyDescent="0.25">
      <c r="A4815" s="2">
        <v>4</v>
      </c>
      <c r="B4815" s="2" t="s">
        <v>16652</v>
      </c>
      <c r="C4815" s="2" t="s">
        <v>16653</v>
      </c>
      <c r="D4815" s="2" t="s">
        <v>16654</v>
      </c>
      <c r="E4815" s="2" t="s">
        <v>16655</v>
      </c>
      <c r="F4815" s="2" t="s">
        <v>994</v>
      </c>
      <c r="G4815" s="2">
        <v>4.25</v>
      </c>
      <c r="H4815" s="2" t="s">
        <v>13</v>
      </c>
    </row>
    <row r="4816" spans="1:8" x14ac:dyDescent="0.25">
      <c r="A4816" s="2">
        <v>4</v>
      </c>
      <c r="B4816" s="2" t="s">
        <v>16656</v>
      </c>
      <c r="C4816" s="2" t="s">
        <v>16657</v>
      </c>
      <c r="D4816" s="2" t="s">
        <v>16658</v>
      </c>
      <c r="E4816" s="2" t="s">
        <v>16659</v>
      </c>
      <c r="F4816" s="2" t="s">
        <v>3530</v>
      </c>
      <c r="G4816" s="2">
        <v>1.45</v>
      </c>
      <c r="H4816" s="2" t="s">
        <v>13</v>
      </c>
    </row>
    <row r="4817" spans="1:8" x14ac:dyDescent="0.25">
      <c r="A4817" s="2">
        <v>4</v>
      </c>
      <c r="B4817" s="2" t="s">
        <v>16660</v>
      </c>
      <c r="C4817" s="2" t="s">
        <v>16661</v>
      </c>
      <c r="D4817" s="2" t="s">
        <v>16662</v>
      </c>
      <c r="E4817" s="2" t="s">
        <v>16663</v>
      </c>
      <c r="F4817" s="2" t="s">
        <v>1596</v>
      </c>
      <c r="G4817" s="2">
        <v>14.43</v>
      </c>
      <c r="H4817" s="2" t="s">
        <v>30</v>
      </c>
    </row>
    <row r="4818" spans="1:8" x14ac:dyDescent="0.25">
      <c r="A4818" s="2">
        <v>4</v>
      </c>
      <c r="B4818" s="2" t="s">
        <v>16664</v>
      </c>
      <c r="C4818" s="2" t="s">
        <v>16665</v>
      </c>
      <c r="D4818" s="2" t="s">
        <v>16666</v>
      </c>
      <c r="E4818" s="2" t="s">
        <v>16665</v>
      </c>
      <c r="F4818" s="2" t="s">
        <v>259</v>
      </c>
      <c r="G4818" s="2">
        <v>0.33</v>
      </c>
      <c r="H4818" s="2" t="s">
        <v>13</v>
      </c>
    </row>
    <row r="4819" spans="1:8" x14ac:dyDescent="0.25">
      <c r="A4819" s="2">
        <v>4</v>
      </c>
      <c r="B4819" s="2" t="s">
        <v>16667</v>
      </c>
      <c r="C4819" s="2" t="s">
        <v>16668</v>
      </c>
      <c r="D4819" s="2" t="s">
        <v>16669</v>
      </c>
      <c r="E4819" s="2" t="s">
        <v>16670</v>
      </c>
      <c r="F4819" s="2" t="s">
        <v>4628</v>
      </c>
      <c r="G4819" s="2">
        <v>4.7300000000000004</v>
      </c>
      <c r="H4819" s="2" t="s">
        <v>13</v>
      </c>
    </row>
    <row r="4820" spans="1:8" x14ac:dyDescent="0.25">
      <c r="A4820" s="2">
        <v>4</v>
      </c>
      <c r="B4820" s="2" t="s">
        <v>16671</v>
      </c>
      <c r="C4820" s="2" t="s">
        <v>16672</v>
      </c>
      <c r="D4820" s="2" t="s">
        <v>16673</v>
      </c>
      <c r="E4820" s="2" t="s">
        <v>16674</v>
      </c>
      <c r="F4820" s="2" t="s">
        <v>3842</v>
      </c>
      <c r="G4820" s="2">
        <v>9.0500000000000007</v>
      </c>
      <c r="H4820" s="2" t="s">
        <v>24</v>
      </c>
    </row>
    <row r="4821" spans="1:8" x14ac:dyDescent="0.25">
      <c r="A4821" s="2">
        <v>4</v>
      </c>
      <c r="B4821" s="2" t="s">
        <v>13514</v>
      </c>
      <c r="C4821" s="2" t="s">
        <v>16672</v>
      </c>
      <c r="D4821" s="2" t="s">
        <v>16675</v>
      </c>
      <c r="E4821" s="2" t="s">
        <v>16669</v>
      </c>
      <c r="F4821" s="2" t="s">
        <v>16676</v>
      </c>
      <c r="G4821" s="2">
        <v>17.78</v>
      </c>
      <c r="H4821" s="2" t="s">
        <v>292</v>
      </c>
    </row>
    <row r="4822" spans="1:8" x14ac:dyDescent="0.25">
      <c r="A4822" s="2">
        <v>4</v>
      </c>
      <c r="B4822" s="2" t="s">
        <v>16677</v>
      </c>
      <c r="C4822" s="2" t="s">
        <v>16678</v>
      </c>
      <c r="D4822" s="2" t="s">
        <v>16679</v>
      </c>
      <c r="E4822" s="2" t="s">
        <v>16650</v>
      </c>
      <c r="F4822" s="2" t="s">
        <v>548</v>
      </c>
      <c r="G4822" s="2">
        <v>7.27</v>
      </c>
      <c r="H4822" s="2" t="s">
        <v>24</v>
      </c>
    </row>
    <row r="4823" spans="1:8" x14ac:dyDescent="0.25">
      <c r="A4823" s="2">
        <v>4</v>
      </c>
      <c r="B4823" s="2" t="s">
        <v>16680</v>
      </c>
      <c r="C4823" s="2" t="s">
        <v>16681</v>
      </c>
      <c r="D4823" s="2" t="s">
        <v>16682</v>
      </c>
      <c r="E4823" s="2" t="s">
        <v>16683</v>
      </c>
      <c r="F4823" s="2" t="s">
        <v>16684</v>
      </c>
      <c r="G4823" s="2">
        <v>31.8</v>
      </c>
      <c r="H4823" s="2" t="s">
        <v>128</v>
      </c>
    </row>
    <row r="4824" spans="1:8" x14ac:dyDescent="0.25">
      <c r="A4824" s="2">
        <v>4</v>
      </c>
      <c r="B4824" s="2" t="s">
        <v>16685</v>
      </c>
      <c r="C4824" s="2" t="s">
        <v>16686</v>
      </c>
      <c r="D4824" s="2" t="s">
        <v>16687</v>
      </c>
      <c r="E4824" s="2" t="s">
        <v>16688</v>
      </c>
      <c r="F4824" s="2" t="s">
        <v>4201</v>
      </c>
      <c r="G4824" s="2">
        <v>0.62</v>
      </c>
      <c r="H4824" s="2" t="s">
        <v>13</v>
      </c>
    </row>
    <row r="4825" spans="1:8" x14ac:dyDescent="0.25">
      <c r="A4825" s="2">
        <v>4</v>
      </c>
      <c r="B4825" s="2" t="s">
        <v>16689</v>
      </c>
      <c r="C4825" s="2" t="s">
        <v>16690</v>
      </c>
      <c r="D4825" s="2" t="s">
        <v>16691</v>
      </c>
      <c r="E4825" s="2" t="s">
        <v>16692</v>
      </c>
      <c r="F4825" s="2" t="s">
        <v>9611</v>
      </c>
      <c r="G4825" s="2">
        <v>7.33</v>
      </c>
      <c r="H4825" s="2" t="s">
        <v>24</v>
      </c>
    </row>
    <row r="4826" spans="1:8" x14ac:dyDescent="0.25">
      <c r="A4826" s="2">
        <v>4</v>
      </c>
      <c r="B4826" s="2" t="s">
        <v>1755</v>
      </c>
      <c r="C4826" s="2" t="s">
        <v>16693</v>
      </c>
      <c r="D4826" s="2" t="s">
        <v>16694</v>
      </c>
      <c r="E4826" s="2" t="s">
        <v>16695</v>
      </c>
      <c r="F4826" s="2" t="s">
        <v>7057</v>
      </c>
      <c r="G4826" s="2">
        <v>3.02</v>
      </c>
      <c r="H4826" s="2" t="s">
        <v>13</v>
      </c>
    </row>
    <row r="4827" spans="1:8" x14ac:dyDescent="0.25">
      <c r="A4827" s="2">
        <v>4</v>
      </c>
      <c r="B4827" s="2" t="s">
        <v>16696</v>
      </c>
      <c r="C4827" s="2" t="s">
        <v>16697</v>
      </c>
      <c r="D4827" s="2" t="s">
        <v>16698</v>
      </c>
      <c r="E4827" s="2" t="s">
        <v>16699</v>
      </c>
      <c r="F4827" s="2" t="s">
        <v>4041</v>
      </c>
      <c r="G4827" s="2">
        <v>9.42</v>
      </c>
      <c r="H4827" s="2" t="s">
        <v>24</v>
      </c>
    </row>
    <row r="4828" spans="1:8" x14ac:dyDescent="0.25">
      <c r="A4828" s="2">
        <v>4</v>
      </c>
      <c r="B4828" s="2" t="s">
        <v>16700</v>
      </c>
      <c r="C4828" s="2" t="s">
        <v>16701</v>
      </c>
      <c r="D4828" s="2" t="s">
        <v>16702</v>
      </c>
      <c r="E4828" s="2" t="s">
        <v>16703</v>
      </c>
      <c r="F4828" s="2" t="s">
        <v>5802</v>
      </c>
      <c r="G4828" s="2">
        <v>6.03</v>
      </c>
      <c r="H4828" s="2" t="s">
        <v>24</v>
      </c>
    </row>
    <row r="4829" spans="1:8" x14ac:dyDescent="0.25">
      <c r="A4829" s="2">
        <v>4</v>
      </c>
      <c r="B4829" s="2" t="s">
        <v>63</v>
      </c>
      <c r="C4829" s="2" t="s">
        <v>16704</v>
      </c>
      <c r="D4829" s="2" t="s">
        <v>16705</v>
      </c>
      <c r="E4829" s="2" t="s">
        <v>16704</v>
      </c>
      <c r="F4829" s="2" t="s">
        <v>72</v>
      </c>
      <c r="G4829" s="2">
        <v>0.37</v>
      </c>
      <c r="H4829" s="2" t="s">
        <v>13</v>
      </c>
    </row>
    <row r="4830" spans="1:8" x14ac:dyDescent="0.25">
      <c r="A4830" s="2">
        <v>4</v>
      </c>
      <c r="B4830" s="2" t="s">
        <v>16706</v>
      </c>
      <c r="C4830" s="2" t="s">
        <v>16707</v>
      </c>
      <c r="D4830" s="2" t="s">
        <v>16708</v>
      </c>
      <c r="E4830" s="2" t="s">
        <v>16707</v>
      </c>
      <c r="F4830" s="2" t="s">
        <v>1976</v>
      </c>
      <c r="G4830" s="2">
        <v>0.22</v>
      </c>
      <c r="H4830" s="2" t="s">
        <v>13</v>
      </c>
    </row>
    <row r="4831" spans="1:8" x14ac:dyDescent="0.25">
      <c r="A4831" s="2">
        <v>4</v>
      </c>
      <c r="B4831" s="2" t="s">
        <v>16709</v>
      </c>
      <c r="C4831" s="2" t="s">
        <v>16710</v>
      </c>
      <c r="D4831" s="2" t="s">
        <v>16711</v>
      </c>
      <c r="E4831" s="2" t="s">
        <v>16710</v>
      </c>
      <c r="F4831" s="2" t="s">
        <v>506</v>
      </c>
      <c r="G4831" s="2">
        <v>0.65</v>
      </c>
      <c r="H4831" s="2" t="s">
        <v>13</v>
      </c>
    </row>
    <row r="4832" spans="1:8" x14ac:dyDescent="0.25">
      <c r="A4832" s="2">
        <v>4</v>
      </c>
      <c r="B4832" s="2" t="s">
        <v>16712</v>
      </c>
      <c r="C4832" s="2" t="s">
        <v>16713</v>
      </c>
      <c r="D4832" s="2" t="s">
        <v>16714</v>
      </c>
      <c r="E4832" s="2" t="s">
        <v>16715</v>
      </c>
      <c r="F4832" s="2" t="s">
        <v>210</v>
      </c>
      <c r="G4832" s="2">
        <v>0.88</v>
      </c>
      <c r="H4832" s="2" t="s">
        <v>13</v>
      </c>
    </row>
    <row r="4833" spans="1:8" x14ac:dyDescent="0.25">
      <c r="A4833" s="2">
        <v>4</v>
      </c>
      <c r="B4833" s="2" t="s">
        <v>16716</v>
      </c>
      <c r="C4833" s="2" t="s">
        <v>16710</v>
      </c>
      <c r="D4833" s="2" t="s">
        <v>16717</v>
      </c>
      <c r="E4833" s="2" t="s">
        <v>16718</v>
      </c>
      <c r="F4833" s="2" t="s">
        <v>16719</v>
      </c>
      <c r="G4833" s="2">
        <v>11.38</v>
      </c>
      <c r="H4833" s="2" t="s">
        <v>30</v>
      </c>
    </row>
    <row r="4834" spans="1:8" x14ac:dyDescent="0.25">
      <c r="A4834" s="2">
        <v>4</v>
      </c>
      <c r="B4834" s="2" t="s">
        <v>16720</v>
      </c>
      <c r="C4834" s="2" t="s">
        <v>16721</v>
      </c>
      <c r="D4834" s="2" t="s">
        <v>16722</v>
      </c>
      <c r="E4834" s="2" t="s">
        <v>16723</v>
      </c>
      <c r="F4834" s="2" t="s">
        <v>2731</v>
      </c>
      <c r="G4834" s="2">
        <v>1.1299999999999999</v>
      </c>
      <c r="H4834" s="2" t="s">
        <v>13</v>
      </c>
    </row>
    <row r="4835" spans="1:8" x14ac:dyDescent="0.25">
      <c r="A4835" s="2">
        <v>4</v>
      </c>
      <c r="B4835" s="2" t="s">
        <v>16724</v>
      </c>
      <c r="C4835" s="2" t="s">
        <v>16725</v>
      </c>
      <c r="D4835" s="2" t="s">
        <v>16726</v>
      </c>
      <c r="E4835" s="2" t="s">
        <v>16725</v>
      </c>
      <c r="F4835" s="2" t="s">
        <v>93</v>
      </c>
      <c r="G4835" s="2">
        <v>0.35</v>
      </c>
      <c r="H4835" s="2" t="s">
        <v>13</v>
      </c>
    </row>
    <row r="4836" spans="1:8" x14ac:dyDescent="0.25">
      <c r="A4836" s="2">
        <v>4</v>
      </c>
      <c r="B4836" s="2" t="s">
        <v>16727</v>
      </c>
      <c r="C4836" s="2" t="s">
        <v>16728</v>
      </c>
      <c r="D4836" s="2" t="s">
        <v>16729</v>
      </c>
      <c r="E4836" s="2" t="s">
        <v>16730</v>
      </c>
      <c r="F4836" s="2" t="s">
        <v>4429</v>
      </c>
      <c r="G4836" s="2">
        <v>2.63</v>
      </c>
      <c r="H4836" s="2" t="s">
        <v>13</v>
      </c>
    </row>
    <row r="4837" spans="1:8" x14ac:dyDescent="0.25">
      <c r="A4837" s="2">
        <v>4</v>
      </c>
      <c r="B4837" s="2" t="s">
        <v>16731</v>
      </c>
      <c r="C4837" s="2" t="s">
        <v>16714</v>
      </c>
      <c r="D4837" s="2" t="s">
        <v>16732</v>
      </c>
      <c r="E4837" s="2" t="s">
        <v>16732</v>
      </c>
      <c r="F4837" s="2" t="s">
        <v>14206</v>
      </c>
      <c r="G4837" s="2">
        <v>14.82</v>
      </c>
      <c r="H4837" s="2" t="s">
        <v>30</v>
      </c>
    </row>
    <row r="4838" spans="1:8" x14ac:dyDescent="0.25">
      <c r="A4838" s="2">
        <v>4</v>
      </c>
      <c r="B4838" s="2" t="s">
        <v>9530</v>
      </c>
      <c r="C4838" s="2" t="s">
        <v>16733</v>
      </c>
      <c r="D4838" s="2" t="s">
        <v>16734</v>
      </c>
      <c r="E4838" s="2" t="s">
        <v>16732</v>
      </c>
      <c r="F4838" s="2" t="s">
        <v>182</v>
      </c>
      <c r="G4838" s="2">
        <v>1.87</v>
      </c>
      <c r="H4838" s="2" t="s">
        <v>13</v>
      </c>
    </row>
    <row r="4839" spans="1:8" x14ac:dyDescent="0.25">
      <c r="A4839" s="2">
        <v>4</v>
      </c>
      <c r="B4839" s="2" t="s">
        <v>5967</v>
      </c>
      <c r="C4839" s="2" t="s">
        <v>16733</v>
      </c>
      <c r="D4839" s="2" t="s">
        <v>16735</v>
      </c>
      <c r="E4839" s="2" t="s">
        <v>16736</v>
      </c>
      <c r="F4839" s="2" t="s">
        <v>2441</v>
      </c>
      <c r="G4839" s="2">
        <v>2.95</v>
      </c>
      <c r="H4839" s="2" t="s">
        <v>13</v>
      </c>
    </row>
    <row r="4840" spans="1:8" x14ac:dyDescent="0.25">
      <c r="A4840" s="2">
        <v>4</v>
      </c>
      <c r="B4840" s="2" t="s">
        <v>16737</v>
      </c>
      <c r="C4840" s="2" t="s">
        <v>16725</v>
      </c>
      <c r="D4840" s="2" t="s">
        <v>16738</v>
      </c>
      <c r="E4840" s="2" t="s">
        <v>16736</v>
      </c>
      <c r="F4840" s="2" t="s">
        <v>10570</v>
      </c>
      <c r="G4840" s="2">
        <v>10.02</v>
      </c>
      <c r="H4840" s="2" t="s">
        <v>30</v>
      </c>
    </row>
    <row r="4841" spans="1:8" x14ac:dyDescent="0.25">
      <c r="A4841" s="2">
        <v>4</v>
      </c>
      <c r="B4841" s="2" t="s">
        <v>16731</v>
      </c>
      <c r="C4841" s="2" t="s">
        <v>16739</v>
      </c>
      <c r="D4841" s="2" t="s">
        <v>16740</v>
      </c>
      <c r="E4841" s="2" t="s">
        <v>16738</v>
      </c>
      <c r="F4841" s="2" t="s">
        <v>13439</v>
      </c>
      <c r="G4841" s="2">
        <v>7.12</v>
      </c>
      <c r="H4841" s="2" t="s">
        <v>24</v>
      </c>
    </row>
    <row r="4842" spans="1:8" x14ac:dyDescent="0.25">
      <c r="A4842" s="2">
        <v>4</v>
      </c>
      <c r="B4842" s="2" t="s">
        <v>16741</v>
      </c>
      <c r="C4842" s="2" t="s">
        <v>16742</v>
      </c>
      <c r="D4842" s="2" t="s">
        <v>16743</v>
      </c>
      <c r="E4842" s="2" t="s">
        <v>16740</v>
      </c>
      <c r="F4842" s="2" t="s">
        <v>593</v>
      </c>
      <c r="G4842" s="2">
        <v>11.87</v>
      </c>
      <c r="H4842" s="2" t="s">
        <v>30</v>
      </c>
    </row>
    <row r="4843" spans="1:8" x14ac:dyDescent="0.25">
      <c r="A4843" s="2">
        <v>4</v>
      </c>
      <c r="B4843" s="2" t="s">
        <v>16744</v>
      </c>
      <c r="C4843" s="2" t="s">
        <v>16738</v>
      </c>
      <c r="D4843" s="2" t="s">
        <v>16745</v>
      </c>
      <c r="E4843" s="2" t="s">
        <v>16740</v>
      </c>
      <c r="F4843" s="2" t="s">
        <v>237</v>
      </c>
      <c r="G4843" s="2">
        <v>7.93</v>
      </c>
      <c r="H4843" s="2" t="s">
        <v>24</v>
      </c>
    </row>
    <row r="4844" spans="1:8" x14ac:dyDescent="0.25">
      <c r="A4844" s="2">
        <v>4</v>
      </c>
      <c r="B4844" s="2" t="s">
        <v>16746</v>
      </c>
      <c r="C4844" s="2" t="s">
        <v>16747</v>
      </c>
      <c r="D4844" s="2" t="s">
        <v>16748</v>
      </c>
      <c r="E4844" s="2" t="s">
        <v>16749</v>
      </c>
      <c r="F4844" s="2" t="s">
        <v>2229</v>
      </c>
      <c r="G4844" s="2">
        <v>1.22</v>
      </c>
      <c r="H4844" s="2" t="s">
        <v>13</v>
      </c>
    </row>
    <row r="4845" spans="1:8" x14ac:dyDescent="0.25">
      <c r="A4845" s="2">
        <v>4</v>
      </c>
      <c r="B4845" s="2" t="s">
        <v>16750</v>
      </c>
      <c r="C4845" s="2" t="s">
        <v>16751</v>
      </c>
      <c r="D4845" s="2" t="s">
        <v>16752</v>
      </c>
      <c r="E4845" s="2" t="s">
        <v>16753</v>
      </c>
      <c r="F4845" s="2" t="s">
        <v>3530</v>
      </c>
      <c r="G4845" s="2">
        <v>1.45</v>
      </c>
      <c r="H4845" s="2" t="s">
        <v>13</v>
      </c>
    </row>
    <row r="4846" spans="1:8" x14ac:dyDescent="0.25">
      <c r="A4846" s="2">
        <v>4</v>
      </c>
      <c r="B4846" s="2" t="s">
        <v>16754</v>
      </c>
      <c r="C4846" s="2" t="s">
        <v>16755</v>
      </c>
      <c r="D4846" s="2" t="s">
        <v>16756</v>
      </c>
      <c r="E4846" s="2" t="s">
        <v>16755</v>
      </c>
      <c r="F4846" s="2" t="s">
        <v>1411</v>
      </c>
      <c r="G4846" s="2">
        <v>0.18</v>
      </c>
      <c r="H4846" s="2" t="s">
        <v>13</v>
      </c>
    </row>
    <row r="4847" spans="1:8" x14ac:dyDescent="0.25">
      <c r="A4847" s="2">
        <v>4</v>
      </c>
      <c r="B4847" s="2" t="s">
        <v>16757</v>
      </c>
      <c r="C4847" s="2" t="s">
        <v>16751</v>
      </c>
      <c r="D4847" s="2" t="s">
        <v>16758</v>
      </c>
      <c r="E4847" s="2" t="s">
        <v>16759</v>
      </c>
      <c r="F4847" s="2" t="s">
        <v>1532</v>
      </c>
      <c r="G4847" s="2">
        <v>14.62</v>
      </c>
      <c r="H4847" s="2" t="s">
        <v>30</v>
      </c>
    </row>
    <row r="4848" spans="1:8" x14ac:dyDescent="0.25">
      <c r="A4848" s="2">
        <v>4</v>
      </c>
      <c r="B4848" s="2" t="s">
        <v>16760</v>
      </c>
      <c r="C4848" s="2" t="s">
        <v>16761</v>
      </c>
      <c r="D4848" s="2" t="s">
        <v>16762</v>
      </c>
      <c r="E4848" s="2" t="s">
        <v>16763</v>
      </c>
      <c r="F4848" s="2" t="s">
        <v>2410</v>
      </c>
      <c r="G4848" s="2">
        <v>7</v>
      </c>
      <c r="H4848" s="2" t="s">
        <v>24</v>
      </c>
    </row>
    <row r="4849" spans="1:8" x14ac:dyDescent="0.25">
      <c r="A4849" s="2">
        <v>4</v>
      </c>
      <c r="B4849" s="2" t="s">
        <v>16764</v>
      </c>
      <c r="C4849" s="2" t="s">
        <v>16765</v>
      </c>
      <c r="D4849" s="2" t="s">
        <v>16762</v>
      </c>
      <c r="E4849" s="2" t="s">
        <v>16766</v>
      </c>
      <c r="F4849" s="2" t="s">
        <v>645</v>
      </c>
      <c r="G4849" s="2">
        <v>2.37</v>
      </c>
      <c r="H4849" s="2" t="s">
        <v>13</v>
      </c>
    </row>
    <row r="4850" spans="1:8" x14ac:dyDescent="0.25">
      <c r="A4850" s="2">
        <v>4</v>
      </c>
      <c r="B4850" s="2" t="s">
        <v>16767</v>
      </c>
      <c r="C4850" s="2" t="s">
        <v>16768</v>
      </c>
      <c r="D4850" s="2" t="s">
        <v>16769</v>
      </c>
      <c r="E4850" s="2" t="s">
        <v>16770</v>
      </c>
      <c r="F4850" s="2" t="s">
        <v>2527</v>
      </c>
      <c r="G4850" s="2">
        <v>1.75</v>
      </c>
      <c r="H4850" s="2" t="s">
        <v>13</v>
      </c>
    </row>
    <row r="4851" spans="1:8" x14ac:dyDescent="0.25">
      <c r="A4851" s="2">
        <v>4</v>
      </c>
      <c r="B4851" s="2" t="s">
        <v>16771</v>
      </c>
      <c r="C4851" s="2" t="s">
        <v>16772</v>
      </c>
      <c r="D4851" s="2" t="s">
        <v>16773</v>
      </c>
      <c r="E4851" s="2" t="s">
        <v>16774</v>
      </c>
      <c r="F4851" s="2" t="s">
        <v>880</v>
      </c>
      <c r="G4851" s="2">
        <v>1.17</v>
      </c>
      <c r="H4851" s="2" t="s">
        <v>13</v>
      </c>
    </row>
    <row r="4852" spans="1:8" x14ac:dyDescent="0.25">
      <c r="A4852" s="2">
        <v>4</v>
      </c>
      <c r="B4852" s="2" t="s">
        <v>16775</v>
      </c>
      <c r="C4852" s="2" t="s">
        <v>16776</v>
      </c>
      <c r="D4852" s="2" t="s">
        <v>16777</v>
      </c>
      <c r="E4852" s="2" t="s">
        <v>16778</v>
      </c>
      <c r="F4852" s="2" t="s">
        <v>721</v>
      </c>
      <c r="G4852" s="2">
        <v>2.77</v>
      </c>
      <c r="H4852" s="2" t="s">
        <v>13</v>
      </c>
    </row>
    <row r="4853" spans="1:8" x14ac:dyDescent="0.25">
      <c r="A4853" s="2">
        <v>4</v>
      </c>
      <c r="B4853" s="2" t="s">
        <v>16779</v>
      </c>
      <c r="C4853" s="2" t="s">
        <v>16780</v>
      </c>
      <c r="D4853" s="2" t="s">
        <v>16781</v>
      </c>
      <c r="E4853" s="2" t="s">
        <v>16782</v>
      </c>
      <c r="F4853" s="2" t="s">
        <v>899</v>
      </c>
      <c r="G4853" s="2">
        <v>11.83</v>
      </c>
      <c r="H4853" s="2" t="s">
        <v>30</v>
      </c>
    </row>
    <row r="4854" spans="1:8" x14ac:dyDescent="0.25">
      <c r="A4854" s="2">
        <v>4</v>
      </c>
      <c r="B4854" s="2" t="s">
        <v>16783</v>
      </c>
      <c r="C4854" s="2" t="s">
        <v>16782</v>
      </c>
      <c r="D4854" s="2" t="s">
        <v>16784</v>
      </c>
      <c r="E4854" s="2" t="s">
        <v>16785</v>
      </c>
      <c r="F4854" s="2" t="s">
        <v>1334</v>
      </c>
      <c r="G4854" s="2">
        <v>2.0699999999999998</v>
      </c>
      <c r="H4854" s="2" t="s">
        <v>13</v>
      </c>
    </row>
    <row r="4855" spans="1:8" x14ac:dyDescent="0.25">
      <c r="A4855" s="2">
        <v>4</v>
      </c>
      <c r="B4855" s="2" t="s">
        <v>16786</v>
      </c>
      <c r="C4855" s="2" t="s">
        <v>16787</v>
      </c>
      <c r="D4855" s="2" t="s">
        <v>16788</v>
      </c>
      <c r="E4855" s="2" t="s">
        <v>16787</v>
      </c>
      <c r="F4855" s="2" t="s">
        <v>35</v>
      </c>
      <c r="G4855" s="2">
        <v>0.75</v>
      </c>
      <c r="H4855" s="2" t="s">
        <v>13</v>
      </c>
    </row>
    <row r="4856" spans="1:8" x14ac:dyDescent="0.25">
      <c r="A4856" s="2">
        <v>4</v>
      </c>
      <c r="B4856" s="2" t="s">
        <v>16789</v>
      </c>
      <c r="C4856" s="2" t="s">
        <v>16790</v>
      </c>
      <c r="D4856" s="2" t="s">
        <v>16791</v>
      </c>
      <c r="E4856" s="2" t="s">
        <v>16792</v>
      </c>
      <c r="F4856" s="2" t="s">
        <v>7519</v>
      </c>
      <c r="G4856" s="2">
        <v>8.65</v>
      </c>
      <c r="H4856" s="2" t="s">
        <v>24</v>
      </c>
    </row>
    <row r="4857" spans="1:8" x14ac:dyDescent="0.25">
      <c r="A4857" s="2">
        <v>4</v>
      </c>
      <c r="B4857" s="2" t="s">
        <v>16793</v>
      </c>
      <c r="C4857" s="2" t="s">
        <v>16794</v>
      </c>
      <c r="D4857" s="2" t="s">
        <v>16791</v>
      </c>
      <c r="E4857" s="2" t="s">
        <v>16795</v>
      </c>
      <c r="F4857" s="2" t="s">
        <v>16796</v>
      </c>
      <c r="G4857" s="2">
        <v>21.78</v>
      </c>
      <c r="H4857" s="2" t="s">
        <v>107</v>
      </c>
    </row>
    <row r="4858" spans="1:8" x14ac:dyDescent="0.25">
      <c r="A4858" s="2">
        <v>4</v>
      </c>
      <c r="B4858" s="2" t="s">
        <v>16797</v>
      </c>
      <c r="C4858" s="2" t="s">
        <v>16795</v>
      </c>
      <c r="D4858" s="2" t="s">
        <v>16798</v>
      </c>
      <c r="E4858" s="2" t="s">
        <v>16799</v>
      </c>
      <c r="F4858" s="2" t="s">
        <v>7348</v>
      </c>
      <c r="G4858" s="2">
        <v>2.7</v>
      </c>
      <c r="H4858" s="2" t="s">
        <v>13</v>
      </c>
    </row>
    <row r="4859" spans="1:8" x14ac:dyDescent="0.25">
      <c r="A4859" s="2">
        <v>4</v>
      </c>
      <c r="B4859" s="2" t="s">
        <v>16800</v>
      </c>
      <c r="C4859" s="2" t="s">
        <v>16801</v>
      </c>
      <c r="D4859" s="2" t="s">
        <v>16802</v>
      </c>
      <c r="E4859" s="2" t="s">
        <v>16803</v>
      </c>
      <c r="F4859" s="2" t="s">
        <v>4361</v>
      </c>
      <c r="G4859" s="2">
        <v>5.15</v>
      </c>
      <c r="H4859" s="2" t="s">
        <v>24</v>
      </c>
    </row>
    <row r="4860" spans="1:8" x14ac:dyDescent="0.25">
      <c r="A4860" s="2">
        <v>4</v>
      </c>
      <c r="B4860" s="2" t="s">
        <v>16804</v>
      </c>
      <c r="C4860" s="2" t="s">
        <v>16805</v>
      </c>
      <c r="D4860" s="2" t="s">
        <v>16806</v>
      </c>
      <c r="E4860" s="2" t="s">
        <v>16805</v>
      </c>
      <c r="F4860" s="2" t="s">
        <v>506</v>
      </c>
      <c r="G4860" s="2">
        <v>0.65</v>
      </c>
      <c r="H4860" s="2" t="s">
        <v>13</v>
      </c>
    </row>
    <row r="4861" spans="1:8" x14ac:dyDescent="0.25">
      <c r="A4861" s="2">
        <v>4</v>
      </c>
      <c r="B4861" s="2" t="s">
        <v>16807</v>
      </c>
      <c r="C4861" s="2" t="s">
        <v>16808</v>
      </c>
      <c r="D4861" s="2" t="s">
        <v>16809</v>
      </c>
      <c r="E4861" s="2" t="s">
        <v>16810</v>
      </c>
      <c r="F4861" s="2" t="s">
        <v>4246</v>
      </c>
      <c r="G4861" s="2">
        <v>1.08</v>
      </c>
      <c r="H4861" s="2" t="s">
        <v>13</v>
      </c>
    </row>
    <row r="4862" spans="1:8" x14ac:dyDescent="0.25">
      <c r="A4862" s="2">
        <v>4</v>
      </c>
      <c r="B4862" s="2" t="s">
        <v>16811</v>
      </c>
      <c r="C4862" s="2" t="s">
        <v>16810</v>
      </c>
      <c r="D4862" s="2" t="s">
        <v>16812</v>
      </c>
      <c r="E4862" s="2" t="s">
        <v>16813</v>
      </c>
      <c r="F4862" s="2" t="s">
        <v>2834</v>
      </c>
      <c r="G4862" s="2">
        <v>0.93</v>
      </c>
      <c r="H4862" s="2" t="s">
        <v>13</v>
      </c>
    </row>
    <row r="4863" spans="1:8" x14ac:dyDescent="0.25">
      <c r="A4863" s="2">
        <v>4</v>
      </c>
      <c r="B4863" s="2" t="s">
        <v>16811</v>
      </c>
      <c r="C4863" s="2" t="s">
        <v>16814</v>
      </c>
      <c r="D4863" s="2" t="s">
        <v>16815</v>
      </c>
      <c r="E4863" s="2" t="s">
        <v>16802</v>
      </c>
      <c r="F4863" s="2" t="s">
        <v>2548</v>
      </c>
      <c r="G4863" s="2">
        <v>1.4</v>
      </c>
      <c r="H4863" s="2" t="s">
        <v>13</v>
      </c>
    </row>
    <row r="4864" spans="1:8" x14ac:dyDescent="0.25">
      <c r="A4864" s="2">
        <v>4</v>
      </c>
      <c r="B4864" s="2" t="s">
        <v>16816</v>
      </c>
      <c r="C4864" s="2" t="s">
        <v>16809</v>
      </c>
      <c r="D4864" s="2" t="s">
        <v>16817</v>
      </c>
      <c r="E4864" s="2" t="s">
        <v>16818</v>
      </c>
      <c r="F4864" s="2" t="s">
        <v>8469</v>
      </c>
      <c r="G4864" s="2">
        <v>1.72</v>
      </c>
      <c r="H4864" s="2" t="s">
        <v>13</v>
      </c>
    </row>
    <row r="4865" spans="1:8" x14ac:dyDescent="0.25">
      <c r="A4865" s="2">
        <v>4</v>
      </c>
      <c r="B4865" s="2" t="s">
        <v>16819</v>
      </c>
      <c r="C4865" s="2" t="s">
        <v>16820</v>
      </c>
      <c r="D4865" s="2" t="s">
        <v>16821</v>
      </c>
      <c r="E4865" s="2" t="s">
        <v>16822</v>
      </c>
      <c r="F4865" s="2" t="s">
        <v>909</v>
      </c>
      <c r="G4865" s="2">
        <v>0.73</v>
      </c>
      <c r="H4865" s="2" t="s">
        <v>13</v>
      </c>
    </row>
    <row r="4866" spans="1:8" x14ac:dyDescent="0.25">
      <c r="A4866" s="2">
        <v>4</v>
      </c>
      <c r="B4866" s="2" t="s">
        <v>16823</v>
      </c>
      <c r="C4866" s="2" t="s">
        <v>16822</v>
      </c>
      <c r="D4866" s="2" t="s">
        <v>16824</v>
      </c>
      <c r="E4866" s="2" t="s">
        <v>16825</v>
      </c>
      <c r="F4866" s="2" t="s">
        <v>3473</v>
      </c>
      <c r="G4866" s="2">
        <v>2.72</v>
      </c>
      <c r="H4866" s="2" t="s">
        <v>13</v>
      </c>
    </row>
    <row r="4867" spans="1:8" x14ac:dyDescent="0.25">
      <c r="A4867" s="2">
        <v>4</v>
      </c>
      <c r="B4867" s="2" t="s">
        <v>1653</v>
      </c>
      <c r="C4867" s="2" t="s">
        <v>16826</v>
      </c>
      <c r="D4867" s="2" t="s">
        <v>16827</v>
      </c>
      <c r="E4867" s="2" t="s">
        <v>16828</v>
      </c>
      <c r="F4867" s="2" t="s">
        <v>442</v>
      </c>
      <c r="G4867" s="2">
        <v>0.5</v>
      </c>
      <c r="H4867" s="2" t="s">
        <v>13</v>
      </c>
    </row>
    <row r="4868" spans="1:8" x14ac:dyDescent="0.25">
      <c r="A4868" s="2">
        <v>4</v>
      </c>
      <c r="B4868" s="2" t="s">
        <v>16829</v>
      </c>
      <c r="C4868" s="2" t="s">
        <v>16830</v>
      </c>
      <c r="D4868" s="2" t="s">
        <v>16831</v>
      </c>
      <c r="E4868" s="2" t="s">
        <v>16824</v>
      </c>
      <c r="F4868" s="2" t="s">
        <v>889</v>
      </c>
      <c r="G4868" s="2">
        <v>2.2000000000000002</v>
      </c>
      <c r="H4868" s="2" t="s">
        <v>13</v>
      </c>
    </row>
    <row r="4869" spans="1:8" x14ac:dyDescent="0.25">
      <c r="A4869" s="2">
        <v>4</v>
      </c>
      <c r="B4869" s="2" t="s">
        <v>16832</v>
      </c>
      <c r="C4869" s="2" t="s">
        <v>16833</v>
      </c>
      <c r="D4869" s="2" t="s">
        <v>16834</v>
      </c>
      <c r="E4869" s="2" t="s">
        <v>16835</v>
      </c>
      <c r="F4869" s="2" t="s">
        <v>998</v>
      </c>
      <c r="G4869" s="2">
        <v>0.77</v>
      </c>
      <c r="H4869" s="2" t="s">
        <v>13</v>
      </c>
    </row>
    <row r="4870" spans="1:8" x14ac:dyDescent="0.25">
      <c r="A4870" s="2">
        <v>4</v>
      </c>
      <c r="B4870" s="2" t="s">
        <v>9037</v>
      </c>
      <c r="C4870" s="2" t="s">
        <v>16836</v>
      </c>
      <c r="D4870" s="2" t="s">
        <v>16837</v>
      </c>
      <c r="E4870" s="2" t="s">
        <v>16831</v>
      </c>
      <c r="F4870" s="2" t="s">
        <v>7905</v>
      </c>
      <c r="G4870" s="2">
        <v>6.65</v>
      </c>
      <c r="H4870" s="2" t="s">
        <v>24</v>
      </c>
    </row>
    <row r="4871" spans="1:8" x14ac:dyDescent="0.25">
      <c r="A4871" s="2">
        <v>4</v>
      </c>
      <c r="B4871" s="2" t="s">
        <v>16838</v>
      </c>
      <c r="C4871" s="2" t="s">
        <v>16839</v>
      </c>
      <c r="D4871" s="2" t="s">
        <v>16840</v>
      </c>
      <c r="E4871" s="2" t="s">
        <v>16841</v>
      </c>
      <c r="F4871" s="2" t="s">
        <v>4138</v>
      </c>
      <c r="G4871" s="2">
        <v>1.35</v>
      </c>
      <c r="H4871" s="2" t="s">
        <v>13</v>
      </c>
    </row>
    <row r="4872" spans="1:8" x14ac:dyDescent="0.25">
      <c r="A4872" s="2">
        <v>4</v>
      </c>
      <c r="B4872" s="2" t="s">
        <v>16842</v>
      </c>
      <c r="C4872" s="2" t="s">
        <v>16843</v>
      </c>
      <c r="D4872" s="2" t="s">
        <v>16844</v>
      </c>
      <c r="E4872" s="2" t="s">
        <v>16845</v>
      </c>
      <c r="F4872" s="2" t="s">
        <v>3655</v>
      </c>
      <c r="G4872" s="2">
        <v>3.57</v>
      </c>
      <c r="H4872" s="2" t="s">
        <v>13</v>
      </c>
    </row>
    <row r="4873" spans="1:8" x14ac:dyDescent="0.25">
      <c r="A4873" s="2">
        <v>4</v>
      </c>
      <c r="B4873" s="2" t="s">
        <v>16846</v>
      </c>
      <c r="C4873" s="2" t="s">
        <v>16847</v>
      </c>
      <c r="D4873" s="2" t="s">
        <v>16848</v>
      </c>
      <c r="E4873" s="2" t="s">
        <v>16849</v>
      </c>
      <c r="F4873" s="2" t="s">
        <v>4970</v>
      </c>
      <c r="G4873" s="2">
        <v>3.08</v>
      </c>
      <c r="H4873" s="2" t="s">
        <v>13</v>
      </c>
    </row>
    <row r="4874" spans="1:8" x14ac:dyDescent="0.25">
      <c r="A4874" s="2">
        <v>4</v>
      </c>
      <c r="B4874" s="2" t="s">
        <v>16850</v>
      </c>
      <c r="C4874" s="2" t="s">
        <v>16851</v>
      </c>
      <c r="D4874" s="2" t="s">
        <v>16852</v>
      </c>
      <c r="E4874" s="2" t="s">
        <v>16851</v>
      </c>
      <c r="F4874" s="2" t="s">
        <v>259</v>
      </c>
      <c r="G4874" s="2">
        <v>0.33</v>
      </c>
      <c r="H4874" s="2" t="s">
        <v>13</v>
      </c>
    </row>
    <row r="4875" spans="1:8" x14ac:dyDescent="0.25">
      <c r="A4875" s="2">
        <v>4</v>
      </c>
      <c r="B4875" s="2" t="s">
        <v>16853</v>
      </c>
      <c r="C4875" s="2" t="s">
        <v>16854</v>
      </c>
      <c r="D4875" s="2" t="s">
        <v>16855</v>
      </c>
      <c r="E4875" s="2" t="s">
        <v>16856</v>
      </c>
      <c r="F4875" s="2" t="s">
        <v>397</v>
      </c>
      <c r="G4875" s="2">
        <v>7.78</v>
      </c>
      <c r="H4875" s="2" t="s">
        <v>24</v>
      </c>
    </row>
    <row r="4876" spans="1:8" x14ac:dyDescent="0.25">
      <c r="A4876" s="2">
        <v>4</v>
      </c>
      <c r="B4876" s="2" t="s">
        <v>11531</v>
      </c>
      <c r="C4876" s="2" t="s">
        <v>16857</v>
      </c>
      <c r="D4876" s="2" t="s">
        <v>16858</v>
      </c>
      <c r="E4876" s="2" t="s">
        <v>16859</v>
      </c>
      <c r="F4876" s="2" t="s">
        <v>12871</v>
      </c>
      <c r="G4876" s="2">
        <v>6.33</v>
      </c>
      <c r="H4876" s="2" t="s">
        <v>24</v>
      </c>
    </row>
    <row r="4877" spans="1:8" x14ac:dyDescent="0.25">
      <c r="A4877" s="2">
        <v>4</v>
      </c>
      <c r="B4877" s="2" t="s">
        <v>16860</v>
      </c>
      <c r="C4877" s="2" t="s">
        <v>16861</v>
      </c>
      <c r="D4877" s="2" t="s">
        <v>16862</v>
      </c>
      <c r="E4877" s="2" t="s">
        <v>16863</v>
      </c>
      <c r="F4877" s="2" t="s">
        <v>2937</v>
      </c>
      <c r="G4877" s="2">
        <v>1.38</v>
      </c>
      <c r="H4877" s="2" t="s">
        <v>13</v>
      </c>
    </row>
    <row r="4878" spans="1:8" x14ac:dyDescent="0.25">
      <c r="A4878" s="2">
        <v>4</v>
      </c>
      <c r="B4878" s="2" t="s">
        <v>16864</v>
      </c>
      <c r="C4878" s="2" t="s">
        <v>16865</v>
      </c>
      <c r="D4878" s="2" t="s">
        <v>16866</v>
      </c>
      <c r="E4878" s="2" t="s">
        <v>16867</v>
      </c>
      <c r="F4878" s="2" t="s">
        <v>1951</v>
      </c>
      <c r="G4878" s="2">
        <v>5.72</v>
      </c>
      <c r="H4878" s="2" t="s">
        <v>24</v>
      </c>
    </row>
    <row r="4879" spans="1:8" x14ac:dyDescent="0.25">
      <c r="A4879" s="2">
        <v>4</v>
      </c>
      <c r="B4879" s="2" t="s">
        <v>16868</v>
      </c>
      <c r="C4879" s="2" t="s">
        <v>16869</v>
      </c>
      <c r="D4879" s="2" t="s">
        <v>16870</v>
      </c>
      <c r="E4879" s="2" t="s">
        <v>16871</v>
      </c>
      <c r="F4879" s="2" t="s">
        <v>1092</v>
      </c>
      <c r="G4879" s="2">
        <v>4.3</v>
      </c>
      <c r="H4879" s="2" t="s">
        <v>13</v>
      </c>
    </row>
    <row r="4880" spans="1:8" x14ac:dyDescent="0.25">
      <c r="A4880" s="2">
        <v>4</v>
      </c>
      <c r="B4880" s="2" t="s">
        <v>16872</v>
      </c>
      <c r="C4880" s="2" t="s">
        <v>16873</v>
      </c>
      <c r="D4880" s="2" t="s">
        <v>16874</v>
      </c>
      <c r="E4880" s="2" t="s">
        <v>16873</v>
      </c>
      <c r="F4880" s="2" t="s">
        <v>445</v>
      </c>
      <c r="G4880" s="2">
        <v>0.68</v>
      </c>
      <c r="H4880" s="2" t="s">
        <v>13</v>
      </c>
    </row>
    <row r="4881" spans="1:8" x14ac:dyDescent="0.25">
      <c r="A4881" s="2">
        <v>4</v>
      </c>
      <c r="B4881" s="2" t="s">
        <v>16875</v>
      </c>
      <c r="C4881" s="2" t="s">
        <v>16876</v>
      </c>
      <c r="D4881" s="2" t="s">
        <v>16877</v>
      </c>
      <c r="E4881" s="2" t="s">
        <v>16878</v>
      </c>
      <c r="F4881" s="2" t="s">
        <v>1863</v>
      </c>
      <c r="G4881" s="2">
        <v>2.1</v>
      </c>
      <c r="H4881" s="2" t="s">
        <v>13</v>
      </c>
    </row>
    <row r="4882" spans="1:8" x14ac:dyDescent="0.25">
      <c r="A4882" s="2">
        <v>4</v>
      </c>
      <c r="B4882" s="2" t="s">
        <v>16879</v>
      </c>
      <c r="C4882" s="2" t="s">
        <v>16876</v>
      </c>
      <c r="D4882" s="2" t="s">
        <v>16880</v>
      </c>
      <c r="E4882" s="2" t="s">
        <v>16881</v>
      </c>
      <c r="F4882" s="2" t="s">
        <v>7616</v>
      </c>
      <c r="G4882" s="2">
        <v>10.52</v>
      </c>
      <c r="H4882" s="2" t="s">
        <v>30</v>
      </c>
    </row>
    <row r="4883" spans="1:8" x14ac:dyDescent="0.25">
      <c r="A4883" s="2">
        <v>4</v>
      </c>
      <c r="B4883" s="2" t="s">
        <v>11329</v>
      </c>
      <c r="C4883" s="2" t="s">
        <v>16882</v>
      </c>
      <c r="D4883" s="2" t="s">
        <v>16883</v>
      </c>
      <c r="E4883" s="2" t="s">
        <v>16884</v>
      </c>
      <c r="F4883" s="2" t="s">
        <v>2579</v>
      </c>
      <c r="G4883" s="2">
        <v>1.1499999999999999</v>
      </c>
      <c r="H4883" s="2" t="s">
        <v>13</v>
      </c>
    </row>
    <row r="4884" spans="1:8" x14ac:dyDescent="0.25">
      <c r="A4884" s="2">
        <v>4</v>
      </c>
      <c r="B4884" s="2" t="s">
        <v>16885</v>
      </c>
      <c r="C4884" s="2" t="s">
        <v>16886</v>
      </c>
      <c r="D4884" s="2" t="s">
        <v>16887</v>
      </c>
      <c r="E4884" s="2" t="s">
        <v>16888</v>
      </c>
      <c r="F4884" s="2" t="s">
        <v>469</v>
      </c>
      <c r="G4884" s="2">
        <v>2.17</v>
      </c>
      <c r="H4884" s="2" t="s">
        <v>13</v>
      </c>
    </row>
    <row r="4885" spans="1:8" x14ac:dyDescent="0.25">
      <c r="A4885" s="2">
        <v>4</v>
      </c>
      <c r="B4885" s="2" t="s">
        <v>16889</v>
      </c>
      <c r="C4885" s="2" t="s">
        <v>16884</v>
      </c>
      <c r="D4885" s="2" t="s">
        <v>16890</v>
      </c>
      <c r="E4885" s="2" t="s">
        <v>16880</v>
      </c>
      <c r="F4885" s="2" t="s">
        <v>1695</v>
      </c>
      <c r="G4885" s="2">
        <v>7.67</v>
      </c>
      <c r="H4885" s="2" t="s">
        <v>24</v>
      </c>
    </row>
    <row r="4886" spans="1:8" x14ac:dyDescent="0.25">
      <c r="A4886" s="2">
        <v>4</v>
      </c>
      <c r="B4886" s="2" t="s">
        <v>16891</v>
      </c>
      <c r="C4886" s="2" t="s">
        <v>16892</v>
      </c>
      <c r="D4886" s="2" t="s">
        <v>16893</v>
      </c>
      <c r="E4886" s="2" t="s">
        <v>16894</v>
      </c>
      <c r="F4886" s="2" t="s">
        <v>23</v>
      </c>
      <c r="G4886" s="2">
        <v>6.32</v>
      </c>
      <c r="H4886" s="2" t="s">
        <v>24</v>
      </c>
    </row>
    <row r="4887" spans="1:8" x14ac:dyDescent="0.25">
      <c r="A4887" s="2">
        <v>4</v>
      </c>
      <c r="B4887" s="2" t="s">
        <v>16895</v>
      </c>
      <c r="C4887" s="2" t="s">
        <v>16896</v>
      </c>
      <c r="D4887" s="2" t="s">
        <v>16874</v>
      </c>
      <c r="E4887" s="2" t="s">
        <v>16890</v>
      </c>
      <c r="F4887" s="2" t="s">
        <v>9248</v>
      </c>
      <c r="G4887" s="2">
        <v>10.77</v>
      </c>
      <c r="H4887" s="2" t="s">
        <v>30</v>
      </c>
    </row>
    <row r="4888" spans="1:8" x14ac:dyDescent="0.25">
      <c r="A4888" s="2">
        <v>4</v>
      </c>
      <c r="B4888" s="2" t="s">
        <v>763</v>
      </c>
      <c r="C4888" s="2" t="s">
        <v>16897</v>
      </c>
      <c r="D4888" s="2" t="s">
        <v>16898</v>
      </c>
      <c r="E4888" s="2" t="s">
        <v>16899</v>
      </c>
      <c r="F4888" s="2" t="s">
        <v>861</v>
      </c>
      <c r="G4888" s="2">
        <v>7.4</v>
      </c>
      <c r="H4888" s="2" t="s">
        <v>24</v>
      </c>
    </row>
    <row r="4889" spans="1:8" x14ac:dyDescent="0.25">
      <c r="A4889" s="2">
        <v>4</v>
      </c>
      <c r="B4889" s="2" t="s">
        <v>16900</v>
      </c>
      <c r="C4889" s="2" t="s">
        <v>16901</v>
      </c>
      <c r="D4889" s="2" t="s">
        <v>16902</v>
      </c>
      <c r="E4889" s="2" t="s">
        <v>16903</v>
      </c>
      <c r="F4889" s="2" t="s">
        <v>4201</v>
      </c>
      <c r="G4889" s="2">
        <v>0.62</v>
      </c>
      <c r="H4889" s="2" t="s">
        <v>13</v>
      </c>
    </row>
    <row r="4890" spans="1:8" x14ac:dyDescent="0.25">
      <c r="A4890" s="2">
        <v>4</v>
      </c>
      <c r="B4890" s="2" t="s">
        <v>16904</v>
      </c>
      <c r="C4890" s="2" t="s">
        <v>16905</v>
      </c>
      <c r="D4890" s="2" t="s">
        <v>16906</v>
      </c>
      <c r="E4890" s="2" t="s">
        <v>16907</v>
      </c>
      <c r="F4890" s="2" t="s">
        <v>2199</v>
      </c>
      <c r="G4890" s="2">
        <v>3.1</v>
      </c>
      <c r="H4890" s="2" t="s">
        <v>13</v>
      </c>
    </row>
    <row r="4891" spans="1:8" x14ac:dyDescent="0.25">
      <c r="A4891" s="2">
        <v>4</v>
      </c>
      <c r="B4891" s="2" t="s">
        <v>16908</v>
      </c>
      <c r="C4891" s="2" t="s">
        <v>16909</v>
      </c>
      <c r="D4891" s="2" t="s">
        <v>16910</v>
      </c>
      <c r="E4891" s="2" t="s">
        <v>16911</v>
      </c>
      <c r="F4891" s="2" t="s">
        <v>9067</v>
      </c>
      <c r="G4891" s="2">
        <v>8.8699999999999992</v>
      </c>
      <c r="H4891" s="2" t="s">
        <v>24</v>
      </c>
    </row>
    <row r="4892" spans="1:8" x14ac:dyDescent="0.25">
      <c r="A4892" s="2">
        <v>4</v>
      </c>
      <c r="B4892" s="2" t="s">
        <v>16912</v>
      </c>
      <c r="C4892" s="2" t="s">
        <v>16913</v>
      </c>
      <c r="D4892" s="2" t="s">
        <v>16914</v>
      </c>
      <c r="E4892" s="2" t="s">
        <v>16913</v>
      </c>
      <c r="F4892" s="2" t="s">
        <v>1718</v>
      </c>
      <c r="G4892" s="2">
        <v>0.63</v>
      </c>
      <c r="H4892" s="2" t="s">
        <v>13</v>
      </c>
    </row>
    <row r="4893" spans="1:8" x14ac:dyDescent="0.25">
      <c r="A4893" s="2">
        <v>4</v>
      </c>
      <c r="B4893" s="2" t="s">
        <v>16915</v>
      </c>
      <c r="C4893" s="2" t="s">
        <v>16916</v>
      </c>
      <c r="D4893" s="2" t="s">
        <v>16917</v>
      </c>
      <c r="E4893" s="2" t="s">
        <v>16918</v>
      </c>
      <c r="F4893" s="2" t="s">
        <v>4083</v>
      </c>
      <c r="G4893" s="2">
        <v>7.63</v>
      </c>
      <c r="H4893" s="2" t="s">
        <v>24</v>
      </c>
    </row>
    <row r="4894" spans="1:8" x14ac:dyDescent="0.25">
      <c r="A4894" s="2">
        <v>4</v>
      </c>
      <c r="B4894" s="2" t="s">
        <v>16919</v>
      </c>
      <c r="C4894" s="2" t="s">
        <v>16920</v>
      </c>
      <c r="D4894" s="2" t="s">
        <v>16921</v>
      </c>
      <c r="E4894" s="2" t="s">
        <v>16922</v>
      </c>
      <c r="F4894" s="2" t="s">
        <v>726</v>
      </c>
      <c r="G4894" s="2">
        <v>0.87</v>
      </c>
      <c r="H4894" s="2" t="s">
        <v>13</v>
      </c>
    </row>
    <row r="4895" spans="1:8" x14ac:dyDescent="0.25">
      <c r="A4895" s="2">
        <v>4</v>
      </c>
      <c r="B4895" s="2" t="s">
        <v>16923</v>
      </c>
      <c r="C4895" s="2" t="s">
        <v>16920</v>
      </c>
      <c r="D4895" s="2" t="s">
        <v>16924</v>
      </c>
      <c r="E4895" s="2" t="s">
        <v>16922</v>
      </c>
      <c r="F4895" s="2" t="s">
        <v>35</v>
      </c>
      <c r="G4895" s="2">
        <v>0.75</v>
      </c>
      <c r="H4895" s="2" t="s">
        <v>13</v>
      </c>
    </row>
    <row r="4896" spans="1:8" x14ac:dyDescent="0.25">
      <c r="A4896" s="2">
        <v>4</v>
      </c>
      <c r="B4896" s="2" t="s">
        <v>16925</v>
      </c>
      <c r="C4896" s="2" t="s">
        <v>16926</v>
      </c>
      <c r="D4896" s="2" t="s">
        <v>16927</v>
      </c>
      <c r="E4896" s="2" t="s">
        <v>16928</v>
      </c>
      <c r="F4896" s="2" t="s">
        <v>1224</v>
      </c>
      <c r="G4896" s="2">
        <v>8.27</v>
      </c>
      <c r="H4896" s="2" t="s">
        <v>24</v>
      </c>
    </row>
    <row r="4897" spans="1:8" x14ac:dyDescent="0.25">
      <c r="A4897" s="2">
        <v>4</v>
      </c>
      <c r="B4897" s="2" t="s">
        <v>16929</v>
      </c>
      <c r="C4897" s="2" t="s">
        <v>16930</v>
      </c>
      <c r="D4897" s="2" t="s">
        <v>16931</v>
      </c>
      <c r="E4897" s="2" t="s">
        <v>16932</v>
      </c>
      <c r="F4897" s="2" t="s">
        <v>7572</v>
      </c>
      <c r="G4897" s="2">
        <v>6.72</v>
      </c>
      <c r="H4897" s="2" t="s">
        <v>24</v>
      </c>
    </row>
    <row r="4898" spans="1:8" x14ac:dyDescent="0.25">
      <c r="A4898" s="2">
        <v>4</v>
      </c>
      <c r="B4898" s="2" t="s">
        <v>16933</v>
      </c>
      <c r="C4898" s="2" t="s">
        <v>16934</v>
      </c>
      <c r="D4898" s="2" t="s">
        <v>16935</v>
      </c>
      <c r="E4898" s="2" t="s">
        <v>16936</v>
      </c>
      <c r="F4898" s="2" t="s">
        <v>2736</v>
      </c>
      <c r="G4898" s="2">
        <v>4.2</v>
      </c>
      <c r="H4898" s="2" t="s">
        <v>13</v>
      </c>
    </row>
    <row r="4899" spans="1:8" x14ac:dyDescent="0.25">
      <c r="A4899" s="2">
        <v>4</v>
      </c>
      <c r="B4899" s="2" t="s">
        <v>16937</v>
      </c>
      <c r="C4899" s="2" t="s">
        <v>16938</v>
      </c>
      <c r="D4899" s="2" t="s">
        <v>16939</v>
      </c>
      <c r="E4899" s="2" t="s">
        <v>16940</v>
      </c>
      <c r="F4899" s="2" t="s">
        <v>943</v>
      </c>
      <c r="G4899" s="2">
        <v>6.83</v>
      </c>
      <c r="H4899" s="2" t="s">
        <v>24</v>
      </c>
    </row>
    <row r="4900" spans="1:8" x14ac:dyDescent="0.25">
      <c r="A4900" s="2">
        <v>4</v>
      </c>
      <c r="B4900" s="2" t="s">
        <v>16941</v>
      </c>
      <c r="C4900" s="2" t="s">
        <v>16942</v>
      </c>
      <c r="D4900" s="2" t="s">
        <v>16943</v>
      </c>
      <c r="E4900" s="2" t="s">
        <v>16944</v>
      </c>
      <c r="F4900" s="2" t="s">
        <v>875</v>
      </c>
      <c r="G4900" s="2">
        <v>2.23</v>
      </c>
      <c r="H4900" s="2" t="s">
        <v>13</v>
      </c>
    </row>
    <row r="4901" spans="1:8" x14ac:dyDescent="0.25">
      <c r="A4901" s="2">
        <v>4</v>
      </c>
      <c r="B4901" s="2" t="s">
        <v>16945</v>
      </c>
      <c r="C4901" s="2" t="s">
        <v>16946</v>
      </c>
      <c r="D4901" s="2" t="s">
        <v>16947</v>
      </c>
      <c r="E4901" s="2" t="s">
        <v>16946</v>
      </c>
      <c r="F4901" s="2" t="s">
        <v>1843</v>
      </c>
      <c r="G4901" s="2">
        <v>0.95</v>
      </c>
      <c r="H4901" s="2" t="s">
        <v>13</v>
      </c>
    </row>
    <row r="4902" spans="1:8" x14ac:dyDescent="0.25">
      <c r="A4902" s="2">
        <v>4</v>
      </c>
      <c r="B4902" s="2" t="s">
        <v>16948</v>
      </c>
      <c r="C4902" s="2" t="s">
        <v>16944</v>
      </c>
      <c r="D4902" s="2" t="s">
        <v>16949</v>
      </c>
      <c r="E4902" s="2" t="s">
        <v>16950</v>
      </c>
      <c r="F4902" s="2" t="s">
        <v>13489</v>
      </c>
      <c r="G4902" s="2">
        <v>12.5</v>
      </c>
      <c r="H4902" s="2" t="s">
        <v>30</v>
      </c>
    </row>
    <row r="4903" spans="1:8" x14ac:dyDescent="0.25">
      <c r="A4903" s="2">
        <v>4</v>
      </c>
      <c r="B4903" s="2" t="s">
        <v>16951</v>
      </c>
      <c r="C4903" s="2" t="s">
        <v>16952</v>
      </c>
      <c r="D4903" s="2" t="s">
        <v>16953</v>
      </c>
      <c r="E4903" s="2" t="s">
        <v>16943</v>
      </c>
      <c r="F4903" s="2" t="s">
        <v>16954</v>
      </c>
      <c r="G4903" s="2">
        <v>321.8</v>
      </c>
      <c r="H4903" s="2" t="s">
        <v>82</v>
      </c>
    </row>
    <row r="4904" spans="1:8" x14ac:dyDescent="0.25">
      <c r="A4904" s="2">
        <v>4</v>
      </c>
      <c r="B4904" s="2" t="s">
        <v>16955</v>
      </c>
      <c r="C4904" s="2" t="s">
        <v>16956</v>
      </c>
      <c r="D4904" s="2" t="s">
        <v>16957</v>
      </c>
      <c r="E4904" s="2" t="s">
        <v>16958</v>
      </c>
      <c r="F4904" s="2" t="s">
        <v>1360</v>
      </c>
      <c r="G4904" s="2">
        <v>1.37</v>
      </c>
      <c r="H4904" s="2" t="s">
        <v>13</v>
      </c>
    </row>
    <row r="4905" spans="1:8" x14ac:dyDescent="0.25">
      <c r="A4905" s="2">
        <v>4</v>
      </c>
      <c r="B4905" s="2" t="s">
        <v>16955</v>
      </c>
      <c r="C4905" s="2" t="s">
        <v>16959</v>
      </c>
      <c r="D4905" s="2" t="s">
        <v>16957</v>
      </c>
      <c r="E4905" s="2" t="s">
        <v>16960</v>
      </c>
      <c r="F4905" s="2" t="s">
        <v>2651</v>
      </c>
      <c r="G4905" s="2">
        <v>2.6</v>
      </c>
      <c r="H4905" s="2" t="s">
        <v>13</v>
      </c>
    </row>
    <row r="4906" spans="1:8" x14ac:dyDescent="0.25">
      <c r="A4906" s="2">
        <v>4</v>
      </c>
      <c r="B4906" s="2" t="s">
        <v>16961</v>
      </c>
      <c r="C4906" s="2" t="s">
        <v>16962</v>
      </c>
      <c r="D4906" s="2" t="s">
        <v>16963</v>
      </c>
      <c r="E4906" s="2" t="s">
        <v>16964</v>
      </c>
      <c r="F4906" s="2" t="s">
        <v>291</v>
      </c>
      <c r="G4906" s="2">
        <v>15.22</v>
      </c>
      <c r="H4906" s="2" t="s">
        <v>292</v>
      </c>
    </row>
    <row r="4907" spans="1:8" x14ac:dyDescent="0.25">
      <c r="A4907" s="2">
        <v>4</v>
      </c>
      <c r="B4907" s="2" t="s">
        <v>16965</v>
      </c>
      <c r="C4907" s="2" t="s">
        <v>16966</v>
      </c>
      <c r="D4907" s="2" t="s">
        <v>16967</v>
      </c>
      <c r="E4907" s="2" t="s">
        <v>16953</v>
      </c>
      <c r="F4907" s="2" t="s">
        <v>7435</v>
      </c>
      <c r="G4907" s="2">
        <v>6.97</v>
      </c>
      <c r="H4907" s="2" t="s">
        <v>24</v>
      </c>
    </row>
    <row r="4908" spans="1:8" x14ac:dyDescent="0.25">
      <c r="A4908" s="2">
        <v>4</v>
      </c>
      <c r="B4908" s="2" t="s">
        <v>16968</v>
      </c>
      <c r="C4908" s="2" t="s">
        <v>16969</v>
      </c>
      <c r="D4908" s="2" t="s">
        <v>16970</v>
      </c>
      <c r="E4908" s="2" t="s">
        <v>16971</v>
      </c>
      <c r="F4908" s="2" t="s">
        <v>6936</v>
      </c>
      <c r="G4908" s="2">
        <v>9.1300000000000008</v>
      </c>
      <c r="H4908" s="2" t="s">
        <v>24</v>
      </c>
    </row>
    <row r="4909" spans="1:8" x14ac:dyDescent="0.25">
      <c r="A4909" s="2">
        <v>4</v>
      </c>
      <c r="B4909" s="2" t="s">
        <v>16972</v>
      </c>
      <c r="C4909" s="2" t="s">
        <v>16973</v>
      </c>
      <c r="D4909" s="2" t="s">
        <v>16974</v>
      </c>
      <c r="E4909" s="2" t="s">
        <v>16975</v>
      </c>
      <c r="F4909" s="2" t="s">
        <v>263</v>
      </c>
      <c r="G4909" s="2">
        <v>2.4300000000000002</v>
      </c>
      <c r="H4909" s="2" t="s">
        <v>13</v>
      </c>
    </row>
    <row r="4910" spans="1:8" x14ac:dyDescent="0.25">
      <c r="A4910" s="2">
        <v>4</v>
      </c>
      <c r="B4910" s="2" t="s">
        <v>16976</v>
      </c>
      <c r="C4910" s="2" t="s">
        <v>16977</v>
      </c>
      <c r="D4910" s="2" t="s">
        <v>16978</v>
      </c>
      <c r="E4910" s="2" t="s">
        <v>16979</v>
      </c>
      <c r="F4910" s="2" t="s">
        <v>1143</v>
      </c>
      <c r="G4910" s="2">
        <v>6.48</v>
      </c>
      <c r="H4910" s="2" t="s">
        <v>24</v>
      </c>
    </row>
    <row r="4911" spans="1:8" x14ac:dyDescent="0.25">
      <c r="A4911" s="2">
        <v>4</v>
      </c>
      <c r="B4911" s="2" t="s">
        <v>16980</v>
      </c>
      <c r="C4911" s="2" t="s">
        <v>16981</v>
      </c>
      <c r="D4911" s="2" t="s">
        <v>16982</v>
      </c>
      <c r="E4911" s="2" t="s">
        <v>16983</v>
      </c>
      <c r="F4911" s="2" t="s">
        <v>7292</v>
      </c>
      <c r="G4911" s="2">
        <v>2.12</v>
      </c>
      <c r="H4911" s="2" t="s">
        <v>13</v>
      </c>
    </row>
    <row r="4912" spans="1:8" x14ac:dyDescent="0.25">
      <c r="A4912" s="2">
        <v>4</v>
      </c>
      <c r="B4912" s="2" t="s">
        <v>16984</v>
      </c>
      <c r="C4912" s="2" t="s">
        <v>16985</v>
      </c>
      <c r="D4912" s="2" t="s">
        <v>16986</v>
      </c>
      <c r="E4912" s="2" t="s">
        <v>16987</v>
      </c>
      <c r="F4912" s="2" t="s">
        <v>1109</v>
      </c>
      <c r="G4912" s="2">
        <v>2.1800000000000002</v>
      </c>
      <c r="H4912" s="2" t="s">
        <v>13</v>
      </c>
    </row>
    <row r="4913" spans="1:8" x14ac:dyDescent="0.25">
      <c r="A4913" s="2">
        <v>4</v>
      </c>
      <c r="B4913" s="2" t="s">
        <v>16988</v>
      </c>
      <c r="C4913" s="2" t="s">
        <v>16989</v>
      </c>
      <c r="D4913" s="2" t="s">
        <v>16990</v>
      </c>
      <c r="E4913" s="2" t="s">
        <v>16991</v>
      </c>
      <c r="F4913" s="2" t="s">
        <v>4205</v>
      </c>
      <c r="G4913" s="2">
        <v>3.27</v>
      </c>
      <c r="H4913" s="2" t="s">
        <v>13</v>
      </c>
    </row>
    <row r="4914" spans="1:8" x14ac:dyDescent="0.25">
      <c r="A4914" s="2">
        <v>4</v>
      </c>
      <c r="B4914" s="2" t="s">
        <v>16992</v>
      </c>
      <c r="C4914" s="2" t="s">
        <v>16989</v>
      </c>
      <c r="D4914" s="2" t="s">
        <v>16990</v>
      </c>
      <c r="E4914" s="2" t="s">
        <v>16993</v>
      </c>
      <c r="F4914" s="2" t="s">
        <v>6353</v>
      </c>
      <c r="G4914" s="2">
        <v>4</v>
      </c>
      <c r="H4914" s="2" t="s">
        <v>13</v>
      </c>
    </row>
    <row r="4915" spans="1:8" x14ac:dyDescent="0.25">
      <c r="A4915" s="2">
        <v>4</v>
      </c>
      <c r="B4915" s="2" t="s">
        <v>16994</v>
      </c>
      <c r="C4915" s="2" t="s">
        <v>16982</v>
      </c>
      <c r="D4915" s="2" t="s">
        <v>16995</v>
      </c>
      <c r="E4915" s="2" t="s">
        <v>16996</v>
      </c>
      <c r="F4915" s="2" t="s">
        <v>477</v>
      </c>
      <c r="G4915" s="2">
        <v>0.43</v>
      </c>
      <c r="H4915" s="2" t="s">
        <v>13</v>
      </c>
    </row>
    <row r="4916" spans="1:8" x14ac:dyDescent="0.25">
      <c r="A4916" s="2">
        <v>4</v>
      </c>
      <c r="B4916" s="2" t="s">
        <v>16997</v>
      </c>
      <c r="C4916" s="2" t="s">
        <v>16998</v>
      </c>
      <c r="D4916" s="2" t="s">
        <v>16999</v>
      </c>
      <c r="E4916" s="2" t="s">
        <v>16998</v>
      </c>
      <c r="F4916" s="2" t="s">
        <v>837</v>
      </c>
      <c r="G4916" s="2">
        <v>0.48</v>
      </c>
      <c r="H4916" s="2" t="s">
        <v>13</v>
      </c>
    </row>
    <row r="4917" spans="1:8" x14ac:dyDescent="0.25">
      <c r="A4917" s="2">
        <v>4</v>
      </c>
      <c r="B4917" s="2" t="s">
        <v>17000</v>
      </c>
      <c r="C4917" s="2" t="s">
        <v>17001</v>
      </c>
      <c r="D4917" s="2" t="s">
        <v>17002</v>
      </c>
      <c r="E4917" s="2" t="s">
        <v>17003</v>
      </c>
      <c r="F4917" s="2" t="s">
        <v>980</v>
      </c>
      <c r="G4917" s="2">
        <v>4.07</v>
      </c>
      <c r="H4917" s="2" t="s">
        <v>13</v>
      </c>
    </row>
    <row r="4918" spans="1:8" x14ac:dyDescent="0.25">
      <c r="A4918" s="2">
        <v>4</v>
      </c>
      <c r="B4918" s="2" t="s">
        <v>17004</v>
      </c>
      <c r="C4918" s="2" t="s">
        <v>17005</v>
      </c>
      <c r="D4918" s="2" t="s">
        <v>17006</v>
      </c>
      <c r="E4918" s="2" t="s">
        <v>16999</v>
      </c>
      <c r="F4918" s="2" t="s">
        <v>2609</v>
      </c>
      <c r="G4918" s="2">
        <v>4.93</v>
      </c>
      <c r="H4918" s="2" t="s">
        <v>13</v>
      </c>
    </row>
    <row r="4919" spans="1:8" x14ac:dyDescent="0.25">
      <c r="A4919" s="2">
        <v>4</v>
      </c>
      <c r="B4919" s="2" t="s">
        <v>17007</v>
      </c>
      <c r="C4919" s="2" t="s">
        <v>17008</v>
      </c>
      <c r="D4919" s="2" t="s">
        <v>17009</v>
      </c>
      <c r="E4919" s="2" t="s">
        <v>17010</v>
      </c>
      <c r="F4919" s="2" t="s">
        <v>10627</v>
      </c>
      <c r="G4919" s="2">
        <v>9.27</v>
      </c>
      <c r="H4919" s="2" t="s">
        <v>24</v>
      </c>
    </row>
    <row r="4920" spans="1:8" x14ac:dyDescent="0.25">
      <c r="A4920" s="2">
        <v>4</v>
      </c>
      <c r="B4920" s="2" t="s">
        <v>17011</v>
      </c>
      <c r="C4920" s="2" t="s">
        <v>17012</v>
      </c>
      <c r="D4920" s="2" t="s">
        <v>17013</v>
      </c>
      <c r="E4920" s="2" t="s">
        <v>17010</v>
      </c>
      <c r="F4920" s="2" t="s">
        <v>3988</v>
      </c>
      <c r="G4920" s="2">
        <v>12.2</v>
      </c>
      <c r="H4920" s="2" t="s">
        <v>30</v>
      </c>
    </row>
    <row r="4921" spans="1:8" x14ac:dyDescent="0.25">
      <c r="A4921" s="2">
        <v>4</v>
      </c>
      <c r="B4921" s="2" t="s">
        <v>17014</v>
      </c>
      <c r="C4921" s="2" t="s">
        <v>17015</v>
      </c>
      <c r="D4921" s="2" t="s">
        <v>17016</v>
      </c>
      <c r="E4921" s="2" t="s">
        <v>17017</v>
      </c>
      <c r="F4921" s="2" t="s">
        <v>1833</v>
      </c>
      <c r="G4921" s="2">
        <v>15.45</v>
      </c>
      <c r="H4921" s="2" t="s">
        <v>292</v>
      </c>
    </row>
    <row r="4922" spans="1:8" x14ac:dyDescent="0.25">
      <c r="A4922" s="2">
        <v>4</v>
      </c>
      <c r="B4922" s="2" t="s">
        <v>17018</v>
      </c>
      <c r="C4922" s="2" t="s">
        <v>17019</v>
      </c>
      <c r="D4922" s="2" t="s">
        <v>17009</v>
      </c>
      <c r="E4922" s="2" t="s">
        <v>17017</v>
      </c>
      <c r="F4922" s="2" t="s">
        <v>1759</v>
      </c>
      <c r="G4922" s="2">
        <v>5.35</v>
      </c>
      <c r="H4922" s="2" t="s">
        <v>24</v>
      </c>
    </row>
    <row r="4923" spans="1:8" x14ac:dyDescent="0.25">
      <c r="A4923" s="2">
        <v>4</v>
      </c>
      <c r="B4923" s="2" t="s">
        <v>17020</v>
      </c>
      <c r="C4923" s="2" t="s">
        <v>17021</v>
      </c>
      <c r="D4923" s="2" t="s">
        <v>17022</v>
      </c>
      <c r="E4923" s="2" t="s">
        <v>17023</v>
      </c>
      <c r="F4923" s="2" t="s">
        <v>2632</v>
      </c>
      <c r="G4923" s="2">
        <v>1.1200000000000001</v>
      </c>
      <c r="H4923" s="2" t="s">
        <v>13</v>
      </c>
    </row>
    <row r="4924" spans="1:8" x14ac:dyDescent="0.25">
      <c r="A4924" s="2">
        <v>4</v>
      </c>
      <c r="B4924" s="2" t="s">
        <v>17024</v>
      </c>
      <c r="C4924" s="2" t="s">
        <v>17025</v>
      </c>
      <c r="D4924" s="2" t="s">
        <v>17026</v>
      </c>
      <c r="E4924" s="2" t="s">
        <v>17027</v>
      </c>
      <c r="F4924" s="2" t="s">
        <v>6566</v>
      </c>
      <c r="G4924" s="2">
        <v>9.02</v>
      </c>
      <c r="H4924" s="2" t="s">
        <v>24</v>
      </c>
    </row>
    <row r="4925" spans="1:8" x14ac:dyDescent="0.25">
      <c r="A4925" s="2">
        <v>4</v>
      </c>
      <c r="B4925" s="2" t="s">
        <v>17028</v>
      </c>
      <c r="C4925" s="2" t="s">
        <v>17029</v>
      </c>
      <c r="D4925" s="2" t="s">
        <v>17030</v>
      </c>
      <c r="E4925" s="2" t="s">
        <v>17031</v>
      </c>
      <c r="F4925" s="2" t="s">
        <v>2682</v>
      </c>
      <c r="G4925" s="2">
        <v>1.5</v>
      </c>
      <c r="H4925" s="2" t="s">
        <v>13</v>
      </c>
    </row>
    <row r="4926" spans="1:8" x14ac:dyDescent="0.25">
      <c r="A4926" s="2">
        <v>4</v>
      </c>
      <c r="B4926" s="2" t="s">
        <v>17032</v>
      </c>
      <c r="C4926" s="2" t="s">
        <v>17029</v>
      </c>
      <c r="D4926" s="2" t="s">
        <v>17026</v>
      </c>
      <c r="E4926" s="2" t="s">
        <v>17033</v>
      </c>
      <c r="F4926" s="2" t="s">
        <v>17034</v>
      </c>
      <c r="G4926" s="2">
        <v>11.58</v>
      </c>
      <c r="H4926" s="2" t="s">
        <v>30</v>
      </c>
    </row>
    <row r="4927" spans="1:8" x14ac:dyDescent="0.25">
      <c r="A4927" s="2">
        <v>4</v>
      </c>
      <c r="B4927" s="2" t="s">
        <v>17035</v>
      </c>
      <c r="C4927" s="2" t="s">
        <v>17036</v>
      </c>
      <c r="D4927" s="2" t="s">
        <v>17037</v>
      </c>
      <c r="E4927" s="2" t="s">
        <v>17038</v>
      </c>
      <c r="F4927" s="2" t="s">
        <v>2269</v>
      </c>
      <c r="G4927" s="2">
        <v>1</v>
      </c>
      <c r="H4927" s="2" t="s">
        <v>13</v>
      </c>
    </row>
    <row r="4928" spans="1:8" x14ac:dyDescent="0.25">
      <c r="A4928" s="2">
        <v>4</v>
      </c>
      <c r="B4928" s="2" t="s">
        <v>17039</v>
      </c>
      <c r="C4928" s="2" t="s">
        <v>17040</v>
      </c>
      <c r="D4928" s="2" t="s">
        <v>17041</v>
      </c>
      <c r="E4928" s="2" t="s">
        <v>17042</v>
      </c>
      <c r="F4928" s="2" t="s">
        <v>5659</v>
      </c>
      <c r="G4928" s="2">
        <v>5.5</v>
      </c>
      <c r="H4928" s="2" t="s">
        <v>24</v>
      </c>
    </row>
    <row r="4929" spans="1:8" x14ac:dyDescent="0.25">
      <c r="A4929" s="2">
        <v>4</v>
      </c>
      <c r="B4929" s="2" t="s">
        <v>17043</v>
      </c>
      <c r="C4929" s="2" t="s">
        <v>17044</v>
      </c>
      <c r="D4929" s="2" t="s">
        <v>17045</v>
      </c>
      <c r="E4929" s="2" t="s">
        <v>17045</v>
      </c>
      <c r="F4929" s="2" t="s">
        <v>17046</v>
      </c>
      <c r="G4929" s="2">
        <v>14.78</v>
      </c>
      <c r="H4929" s="2" t="s">
        <v>30</v>
      </c>
    </row>
    <row r="4930" spans="1:8" x14ac:dyDescent="0.25">
      <c r="A4930" s="2">
        <v>4</v>
      </c>
      <c r="B4930" s="2" t="s">
        <v>2364</v>
      </c>
      <c r="C4930" s="2" t="s">
        <v>17047</v>
      </c>
      <c r="D4930" s="2" t="s">
        <v>17048</v>
      </c>
      <c r="E4930" s="2" t="s">
        <v>17049</v>
      </c>
      <c r="F4930" s="2" t="s">
        <v>2339</v>
      </c>
      <c r="G4930" s="2">
        <v>0.17</v>
      </c>
      <c r="H4930" s="2" t="s">
        <v>13</v>
      </c>
    </row>
    <row r="4931" spans="1:8" x14ac:dyDescent="0.25">
      <c r="A4931" s="2">
        <v>4</v>
      </c>
      <c r="B4931" s="2" t="s">
        <v>17050</v>
      </c>
      <c r="C4931" s="2" t="s">
        <v>17051</v>
      </c>
      <c r="D4931" s="2" t="s">
        <v>17052</v>
      </c>
      <c r="E4931" s="2" t="s">
        <v>17053</v>
      </c>
      <c r="F4931" s="2" t="s">
        <v>17054</v>
      </c>
      <c r="G4931" s="2">
        <v>14.07</v>
      </c>
      <c r="H4931" s="2" t="s">
        <v>30</v>
      </c>
    </row>
    <row r="4932" spans="1:8" x14ac:dyDescent="0.25">
      <c r="A4932" s="2">
        <v>4</v>
      </c>
      <c r="B4932" s="2" t="s">
        <v>17055</v>
      </c>
      <c r="C4932" s="2" t="s">
        <v>17056</v>
      </c>
      <c r="D4932" s="2" t="s">
        <v>17057</v>
      </c>
      <c r="E4932" s="2" t="s">
        <v>17058</v>
      </c>
      <c r="F4932" s="2" t="s">
        <v>3381</v>
      </c>
      <c r="G4932" s="2">
        <v>5.52</v>
      </c>
      <c r="H4932" s="2" t="s">
        <v>24</v>
      </c>
    </row>
    <row r="4933" spans="1:8" x14ac:dyDescent="0.25">
      <c r="A4933" s="2">
        <v>4</v>
      </c>
      <c r="B4933" s="2" t="s">
        <v>17059</v>
      </c>
      <c r="C4933" s="2" t="s">
        <v>17060</v>
      </c>
      <c r="D4933" s="2" t="s">
        <v>17061</v>
      </c>
      <c r="E4933" s="2" t="s">
        <v>17062</v>
      </c>
      <c r="F4933" s="2" t="s">
        <v>7765</v>
      </c>
      <c r="G4933" s="2">
        <v>8.32</v>
      </c>
      <c r="H4933" s="2" t="s">
        <v>24</v>
      </c>
    </row>
    <row r="4934" spans="1:8" x14ac:dyDescent="0.25">
      <c r="A4934" s="2">
        <v>4</v>
      </c>
      <c r="B4934" s="2" t="s">
        <v>17063</v>
      </c>
      <c r="C4934" s="2" t="s">
        <v>17064</v>
      </c>
      <c r="D4934" s="2" t="s">
        <v>17065</v>
      </c>
      <c r="E4934" s="2" t="s">
        <v>17066</v>
      </c>
      <c r="F4934" s="2" t="s">
        <v>1863</v>
      </c>
      <c r="G4934" s="2">
        <v>2.1</v>
      </c>
      <c r="H4934" s="2" t="s">
        <v>13</v>
      </c>
    </row>
    <row r="4935" spans="1:8" x14ac:dyDescent="0.25">
      <c r="A4935" s="2">
        <v>4</v>
      </c>
      <c r="B4935" s="2" t="s">
        <v>17067</v>
      </c>
      <c r="C4935" s="2" t="s">
        <v>17064</v>
      </c>
      <c r="D4935" s="2" t="s">
        <v>17065</v>
      </c>
      <c r="E4935" s="2" t="s">
        <v>17068</v>
      </c>
      <c r="F4935" s="2" t="s">
        <v>994</v>
      </c>
      <c r="G4935" s="2">
        <v>4.25</v>
      </c>
      <c r="H4935" s="2" t="s">
        <v>13</v>
      </c>
    </row>
    <row r="4936" spans="1:8" x14ac:dyDescent="0.25">
      <c r="A4936" s="2">
        <v>4</v>
      </c>
      <c r="B4936" s="2" t="s">
        <v>17069</v>
      </c>
      <c r="C4936" s="2" t="s">
        <v>17070</v>
      </c>
      <c r="D4936" s="2" t="s">
        <v>17071</v>
      </c>
      <c r="E4936" s="2" t="s">
        <v>17072</v>
      </c>
      <c r="F4936" s="2" t="s">
        <v>309</v>
      </c>
      <c r="G4936" s="2">
        <v>1.03</v>
      </c>
      <c r="H4936" s="2" t="s">
        <v>13</v>
      </c>
    </row>
    <row r="4937" spans="1:8" x14ac:dyDescent="0.25">
      <c r="A4937" s="2">
        <v>4</v>
      </c>
      <c r="B4937" s="2" t="s">
        <v>17073</v>
      </c>
      <c r="C4937" s="2" t="s">
        <v>17072</v>
      </c>
      <c r="D4937" s="2" t="s">
        <v>17065</v>
      </c>
      <c r="E4937" s="2" t="s">
        <v>17074</v>
      </c>
      <c r="F4937" s="2" t="s">
        <v>623</v>
      </c>
      <c r="G4937" s="2">
        <v>2.68</v>
      </c>
      <c r="H4937" s="2" t="s">
        <v>13</v>
      </c>
    </row>
    <row r="4938" spans="1:8" x14ac:dyDescent="0.25">
      <c r="A4938" s="2">
        <v>4</v>
      </c>
      <c r="B4938" s="2" t="s">
        <v>17075</v>
      </c>
      <c r="C4938" s="2" t="s">
        <v>17076</v>
      </c>
      <c r="D4938" s="2" t="s">
        <v>17077</v>
      </c>
      <c r="E4938" s="2" t="s">
        <v>17076</v>
      </c>
      <c r="F4938" s="2" t="s">
        <v>506</v>
      </c>
      <c r="G4938" s="2">
        <v>0.65</v>
      </c>
      <c r="H4938" s="2" t="s">
        <v>13</v>
      </c>
    </row>
    <row r="4939" spans="1:8" x14ac:dyDescent="0.25">
      <c r="A4939" s="2">
        <v>4</v>
      </c>
      <c r="B4939" s="2" t="s">
        <v>17078</v>
      </c>
      <c r="C4939" s="2" t="s">
        <v>17079</v>
      </c>
      <c r="D4939" s="2" t="s">
        <v>17080</v>
      </c>
      <c r="E4939" s="2" t="s">
        <v>17081</v>
      </c>
      <c r="F4939" s="2" t="s">
        <v>10758</v>
      </c>
      <c r="G4939" s="2">
        <v>11.43</v>
      </c>
      <c r="H4939" s="2" t="s">
        <v>30</v>
      </c>
    </row>
    <row r="4940" spans="1:8" x14ac:dyDescent="0.25">
      <c r="A4940" s="2">
        <v>4</v>
      </c>
      <c r="B4940" s="2" t="s">
        <v>17082</v>
      </c>
      <c r="C4940" s="2" t="s">
        <v>17083</v>
      </c>
      <c r="D4940" s="2" t="s">
        <v>17084</v>
      </c>
      <c r="E4940" s="2" t="s">
        <v>17085</v>
      </c>
      <c r="F4940" s="2" t="s">
        <v>2632</v>
      </c>
      <c r="G4940" s="2">
        <v>1.1200000000000001</v>
      </c>
      <c r="H4940" s="2" t="s">
        <v>13</v>
      </c>
    </row>
    <row r="4941" spans="1:8" x14ac:dyDescent="0.25">
      <c r="A4941" s="2">
        <v>4</v>
      </c>
      <c r="B4941" s="2" t="s">
        <v>17086</v>
      </c>
      <c r="C4941" s="2" t="s">
        <v>17085</v>
      </c>
      <c r="D4941" s="2" t="s">
        <v>17087</v>
      </c>
      <c r="E4941" s="2" t="s">
        <v>17088</v>
      </c>
      <c r="F4941" s="2" t="s">
        <v>2682</v>
      </c>
      <c r="G4941" s="2">
        <v>1.5</v>
      </c>
      <c r="H4941" s="2" t="s">
        <v>13</v>
      </c>
    </row>
    <row r="4942" spans="1:8" x14ac:dyDescent="0.25">
      <c r="A4942" s="2">
        <v>4</v>
      </c>
      <c r="B4942" s="2" t="s">
        <v>17089</v>
      </c>
      <c r="C4942" s="2" t="s">
        <v>17090</v>
      </c>
      <c r="D4942" s="2" t="s">
        <v>17091</v>
      </c>
      <c r="E4942" s="2" t="s">
        <v>17092</v>
      </c>
      <c r="F4942" s="2" t="s">
        <v>3224</v>
      </c>
      <c r="G4942" s="2">
        <v>19.48</v>
      </c>
      <c r="H4942" s="2" t="s">
        <v>292</v>
      </c>
    </row>
    <row r="4943" spans="1:8" x14ac:dyDescent="0.25">
      <c r="A4943" s="2">
        <v>4</v>
      </c>
      <c r="B4943" s="2" t="s">
        <v>17093</v>
      </c>
      <c r="C4943" s="2" t="s">
        <v>17094</v>
      </c>
      <c r="D4943" s="2" t="s">
        <v>17095</v>
      </c>
      <c r="E4943" s="2" t="s">
        <v>17092</v>
      </c>
      <c r="F4943" s="2" t="s">
        <v>3290</v>
      </c>
      <c r="G4943" s="2">
        <v>1.28</v>
      </c>
      <c r="H4943" s="2" t="s">
        <v>13</v>
      </c>
    </row>
    <row r="4944" spans="1:8" x14ac:dyDescent="0.25">
      <c r="A4944" s="2">
        <v>4</v>
      </c>
      <c r="B4944" s="2" t="s">
        <v>17096</v>
      </c>
      <c r="C4944" s="2" t="s">
        <v>17092</v>
      </c>
      <c r="D4944" s="2" t="s">
        <v>17097</v>
      </c>
      <c r="E4944" s="2" t="s">
        <v>17080</v>
      </c>
      <c r="F4944" s="2" t="s">
        <v>2834</v>
      </c>
      <c r="G4944" s="2">
        <v>0.93</v>
      </c>
      <c r="H4944" s="2" t="s">
        <v>13</v>
      </c>
    </row>
    <row r="4945" spans="1:8" x14ac:dyDescent="0.25">
      <c r="A4945" s="2">
        <v>4</v>
      </c>
      <c r="B4945" s="2" t="s">
        <v>17098</v>
      </c>
      <c r="C4945" s="2" t="s">
        <v>17092</v>
      </c>
      <c r="D4945" s="2" t="s">
        <v>17099</v>
      </c>
      <c r="E4945" s="2" t="s">
        <v>17100</v>
      </c>
      <c r="F4945" s="2" t="s">
        <v>4387</v>
      </c>
      <c r="G4945" s="2">
        <v>1.68</v>
      </c>
      <c r="H4945" s="2" t="s">
        <v>13</v>
      </c>
    </row>
    <row r="4946" spans="1:8" x14ac:dyDescent="0.25">
      <c r="A4946" s="2">
        <v>4</v>
      </c>
      <c r="B4946" s="2" t="s">
        <v>17089</v>
      </c>
      <c r="C4946" s="2" t="s">
        <v>17080</v>
      </c>
      <c r="D4946" s="2" t="s">
        <v>17101</v>
      </c>
      <c r="E4946" s="2" t="s">
        <v>17102</v>
      </c>
      <c r="F4946" s="2" t="s">
        <v>218</v>
      </c>
      <c r="G4946" s="2">
        <v>3.37</v>
      </c>
      <c r="H4946" s="2" t="s">
        <v>13</v>
      </c>
    </row>
    <row r="4947" spans="1:8" x14ac:dyDescent="0.25">
      <c r="A4947" s="2">
        <v>4</v>
      </c>
      <c r="B4947" s="2" t="s">
        <v>17103</v>
      </c>
      <c r="C4947" s="2" t="s">
        <v>17104</v>
      </c>
      <c r="D4947" s="2" t="s">
        <v>17105</v>
      </c>
      <c r="E4947" s="2" t="s">
        <v>17106</v>
      </c>
      <c r="F4947" s="2" t="s">
        <v>2834</v>
      </c>
      <c r="G4947" s="2">
        <v>0.93</v>
      </c>
      <c r="H4947" s="2" t="s">
        <v>13</v>
      </c>
    </row>
    <row r="4948" spans="1:8" x14ac:dyDescent="0.25">
      <c r="A4948" s="2">
        <v>4</v>
      </c>
      <c r="B4948" s="2" t="s">
        <v>14093</v>
      </c>
      <c r="C4948" s="2" t="s">
        <v>17092</v>
      </c>
      <c r="D4948" s="2" t="s">
        <v>17107</v>
      </c>
      <c r="E4948" s="2" t="s">
        <v>17108</v>
      </c>
      <c r="F4948" s="2" t="s">
        <v>132</v>
      </c>
      <c r="G4948" s="2">
        <v>8.25</v>
      </c>
      <c r="H4948" s="2" t="s">
        <v>24</v>
      </c>
    </row>
    <row r="4949" spans="1:8" x14ac:dyDescent="0.25">
      <c r="A4949" s="2">
        <v>4</v>
      </c>
      <c r="B4949" s="2" t="s">
        <v>17109</v>
      </c>
      <c r="C4949" s="2" t="s">
        <v>17108</v>
      </c>
      <c r="D4949" s="2" t="s">
        <v>17110</v>
      </c>
      <c r="E4949" s="2" t="s">
        <v>17111</v>
      </c>
      <c r="F4949" s="2" t="s">
        <v>89</v>
      </c>
      <c r="G4949" s="2">
        <v>1.32</v>
      </c>
      <c r="H4949" s="2" t="s">
        <v>13</v>
      </c>
    </row>
    <row r="4950" spans="1:8" x14ac:dyDescent="0.25">
      <c r="A4950" s="2">
        <v>4</v>
      </c>
      <c r="B4950" s="2" t="s">
        <v>17112</v>
      </c>
      <c r="C4950" s="2" t="s">
        <v>17111</v>
      </c>
      <c r="D4950" s="2" t="s">
        <v>17113</v>
      </c>
      <c r="E4950" s="2" t="s">
        <v>17111</v>
      </c>
      <c r="F4950" s="2" t="s">
        <v>2278</v>
      </c>
      <c r="G4950" s="2">
        <v>0.83</v>
      </c>
      <c r="H4950" s="2" t="s">
        <v>13</v>
      </c>
    </row>
    <row r="4951" spans="1:8" x14ac:dyDescent="0.25">
      <c r="A4951" s="2">
        <v>4</v>
      </c>
      <c r="B4951" s="2" t="s">
        <v>17114</v>
      </c>
      <c r="C4951" s="2" t="s">
        <v>17115</v>
      </c>
      <c r="D4951" s="2" t="s">
        <v>17116</v>
      </c>
      <c r="E4951" s="2" t="s">
        <v>17117</v>
      </c>
      <c r="F4951" s="2" t="s">
        <v>688</v>
      </c>
      <c r="G4951" s="2">
        <v>8.1999999999999993</v>
      </c>
      <c r="H4951" s="2" t="s">
        <v>24</v>
      </c>
    </row>
    <row r="4952" spans="1:8" x14ac:dyDescent="0.25">
      <c r="A4952" s="2">
        <v>4</v>
      </c>
      <c r="B4952" s="2" t="s">
        <v>1100</v>
      </c>
      <c r="C4952" s="2" t="s">
        <v>17118</v>
      </c>
      <c r="D4952" s="2" t="s">
        <v>17119</v>
      </c>
      <c r="E4952" s="2" t="s">
        <v>17099</v>
      </c>
      <c r="F4952" s="2" t="s">
        <v>2593</v>
      </c>
      <c r="G4952" s="2">
        <v>4.05</v>
      </c>
      <c r="H4952" s="2" t="s">
        <v>13</v>
      </c>
    </row>
    <row r="4953" spans="1:8" x14ac:dyDescent="0.25">
      <c r="A4953" s="2">
        <v>4</v>
      </c>
      <c r="B4953" s="2" t="s">
        <v>17120</v>
      </c>
      <c r="C4953" s="2" t="s">
        <v>17121</v>
      </c>
      <c r="D4953" s="2" t="s">
        <v>17122</v>
      </c>
      <c r="E4953" s="2" t="s">
        <v>17121</v>
      </c>
      <c r="F4953" s="2" t="s">
        <v>178</v>
      </c>
      <c r="G4953" s="2">
        <v>0.23</v>
      </c>
      <c r="H4953" s="2" t="s">
        <v>13</v>
      </c>
    </row>
    <row r="4954" spans="1:8" x14ac:dyDescent="0.25">
      <c r="A4954" s="2">
        <v>4</v>
      </c>
      <c r="B4954" s="2" t="s">
        <v>3713</v>
      </c>
      <c r="C4954" s="2" t="s">
        <v>17087</v>
      </c>
      <c r="D4954" s="2" t="s">
        <v>17110</v>
      </c>
      <c r="E4954" s="2" t="s">
        <v>17105</v>
      </c>
      <c r="F4954" s="2" t="s">
        <v>2100</v>
      </c>
      <c r="G4954" s="2">
        <v>3.18</v>
      </c>
      <c r="H4954" s="2" t="s">
        <v>13</v>
      </c>
    </row>
    <row r="4955" spans="1:8" x14ac:dyDescent="0.25">
      <c r="A4955" s="2">
        <v>4</v>
      </c>
      <c r="B4955" s="2" t="s">
        <v>17123</v>
      </c>
      <c r="C4955" s="2" t="s">
        <v>17124</v>
      </c>
      <c r="D4955" s="2" t="s">
        <v>17125</v>
      </c>
      <c r="E4955" s="2" t="s">
        <v>17119</v>
      </c>
      <c r="F4955" s="2" t="s">
        <v>445</v>
      </c>
      <c r="G4955" s="2">
        <v>0.68</v>
      </c>
      <c r="H4955" s="2" t="s">
        <v>13</v>
      </c>
    </row>
    <row r="4956" spans="1:8" x14ac:dyDescent="0.25">
      <c r="A4956" s="2">
        <v>4</v>
      </c>
      <c r="B4956" s="2" t="s">
        <v>17126</v>
      </c>
      <c r="C4956" s="2" t="s">
        <v>17127</v>
      </c>
      <c r="D4956" s="2" t="s">
        <v>17128</v>
      </c>
      <c r="E4956" s="2" t="s">
        <v>17129</v>
      </c>
      <c r="F4956" s="2" t="s">
        <v>1718</v>
      </c>
      <c r="G4956" s="2">
        <v>0.63</v>
      </c>
      <c r="H4956" s="2" t="s">
        <v>13</v>
      </c>
    </row>
    <row r="4957" spans="1:8" x14ac:dyDescent="0.25">
      <c r="A4957" s="2">
        <v>4</v>
      </c>
      <c r="B4957" s="2" t="s">
        <v>17126</v>
      </c>
      <c r="C4957" s="2" t="s">
        <v>17130</v>
      </c>
      <c r="D4957" s="2" t="s">
        <v>17131</v>
      </c>
      <c r="E4957" s="2" t="s">
        <v>17132</v>
      </c>
      <c r="F4957" s="2" t="s">
        <v>324</v>
      </c>
      <c r="G4957" s="2">
        <v>2.48</v>
      </c>
      <c r="H4957" s="2" t="s">
        <v>13</v>
      </c>
    </row>
    <row r="4958" spans="1:8" x14ac:dyDescent="0.25">
      <c r="A4958" s="2">
        <v>4</v>
      </c>
      <c r="B4958" s="2" t="s">
        <v>17126</v>
      </c>
      <c r="C4958" s="2" t="s">
        <v>17133</v>
      </c>
      <c r="D4958" s="2" t="s">
        <v>17134</v>
      </c>
      <c r="E4958" s="2" t="s">
        <v>17135</v>
      </c>
      <c r="F4958" s="2" t="s">
        <v>474</v>
      </c>
      <c r="G4958" s="2">
        <v>1.77</v>
      </c>
      <c r="H4958" s="2" t="s">
        <v>13</v>
      </c>
    </row>
    <row r="4959" spans="1:8" x14ac:dyDescent="0.25">
      <c r="A4959" s="2">
        <v>4</v>
      </c>
      <c r="B4959" s="2" t="s">
        <v>17136</v>
      </c>
      <c r="C4959" s="2" t="s">
        <v>17135</v>
      </c>
      <c r="D4959" s="2" t="s">
        <v>17137</v>
      </c>
      <c r="E4959" s="2" t="s">
        <v>17135</v>
      </c>
      <c r="F4959" s="2" t="s">
        <v>837</v>
      </c>
      <c r="G4959" s="2">
        <v>0.48</v>
      </c>
      <c r="H4959" s="2" t="s">
        <v>13</v>
      </c>
    </row>
    <row r="4960" spans="1:8" x14ac:dyDescent="0.25">
      <c r="A4960" s="2">
        <v>4</v>
      </c>
      <c r="B4960" s="2" t="s">
        <v>17126</v>
      </c>
      <c r="C4960" s="2" t="s">
        <v>17138</v>
      </c>
      <c r="D4960" s="2" t="s">
        <v>17139</v>
      </c>
      <c r="E4960" s="2" t="s">
        <v>17138</v>
      </c>
      <c r="F4960" s="2" t="s">
        <v>1976</v>
      </c>
      <c r="G4960" s="2">
        <v>0.22</v>
      </c>
      <c r="H4960" s="2" t="s">
        <v>13</v>
      </c>
    </row>
    <row r="4961" spans="1:8" x14ac:dyDescent="0.25">
      <c r="A4961" s="2">
        <v>4</v>
      </c>
      <c r="B4961" s="2" t="s">
        <v>17140</v>
      </c>
      <c r="C4961" s="2" t="s">
        <v>17141</v>
      </c>
      <c r="D4961" s="2" t="s">
        <v>17142</v>
      </c>
      <c r="E4961" s="2" t="s">
        <v>17143</v>
      </c>
      <c r="F4961" s="2" t="s">
        <v>4756</v>
      </c>
      <c r="G4961" s="2">
        <v>17.7</v>
      </c>
      <c r="H4961" s="2" t="s">
        <v>292</v>
      </c>
    </row>
    <row r="4962" spans="1:8" x14ac:dyDescent="0.25">
      <c r="A4962" s="2">
        <v>4</v>
      </c>
      <c r="B4962" s="2" t="s">
        <v>17144</v>
      </c>
      <c r="C4962" s="2" t="s">
        <v>17145</v>
      </c>
      <c r="D4962" s="2" t="s">
        <v>17146</v>
      </c>
      <c r="E4962" s="2" t="s">
        <v>17147</v>
      </c>
      <c r="F4962" s="2" t="s">
        <v>1099</v>
      </c>
      <c r="G4962" s="2">
        <v>1.02</v>
      </c>
      <c r="H4962" s="2" t="s">
        <v>13</v>
      </c>
    </row>
    <row r="4963" spans="1:8" x14ac:dyDescent="0.25">
      <c r="A4963" s="2">
        <v>4</v>
      </c>
      <c r="B4963" s="2" t="s">
        <v>17148</v>
      </c>
      <c r="C4963" s="2" t="s">
        <v>17147</v>
      </c>
      <c r="D4963" s="2" t="s">
        <v>17149</v>
      </c>
      <c r="E4963" s="2" t="s">
        <v>17147</v>
      </c>
      <c r="F4963" s="2" t="s">
        <v>74</v>
      </c>
      <c r="G4963" s="2">
        <v>0.52</v>
      </c>
      <c r="H4963" s="2" t="s">
        <v>13</v>
      </c>
    </row>
    <row r="4964" spans="1:8" x14ac:dyDescent="0.25">
      <c r="A4964" s="2">
        <v>4</v>
      </c>
      <c r="B4964" s="2" t="s">
        <v>17150</v>
      </c>
      <c r="C4964" s="2" t="s">
        <v>17151</v>
      </c>
      <c r="D4964" s="2" t="s">
        <v>17152</v>
      </c>
      <c r="E4964" s="2" t="s">
        <v>17153</v>
      </c>
      <c r="F4964" s="2" t="s">
        <v>442</v>
      </c>
      <c r="G4964" s="2">
        <v>0.5</v>
      </c>
      <c r="H4964" s="2" t="s">
        <v>13</v>
      </c>
    </row>
    <row r="4965" spans="1:8" x14ac:dyDescent="0.25">
      <c r="A4965" s="2">
        <v>4</v>
      </c>
      <c r="B4965" s="2" t="s">
        <v>17154</v>
      </c>
      <c r="C4965" s="2" t="s">
        <v>17155</v>
      </c>
      <c r="D4965" s="2" t="s">
        <v>17156</v>
      </c>
      <c r="E4965" s="2" t="s">
        <v>17157</v>
      </c>
      <c r="F4965" s="2" t="s">
        <v>3333</v>
      </c>
      <c r="G4965" s="2">
        <v>1.33</v>
      </c>
      <c r="H4965" s="2" t="s">
        <v>13</v>
      </c>
    </row>
    <row r="4966" spans="1:8" x14ac:dyDescent="0.25">
      <c r="A4966" s="2">
        <v>4</v>
      </c>
      <c r="B4966" s="2" t="s">
        <v>17158</v>
      </c>
      <c r="C4966" s="2" t="s">
        <v>17157</v>
      </c>
      <c r="D4966" s="2" t="s">
        <v>17159</v>
      </c>
      <c r="E4966" s="2" t="s">
        <v>17160</v>
      </c>
      <c r="F4966" s="2" t="s">
        <v>6548</v>
      </c>
      <c r="G4966" s="2">
        <v>3.82</v>
      </c>
      <c r="H4966" s="2" t="s">
        <v>13</v>
      </c>
    </row>
    <row r="4967" spans="1:8" x14ac:dyDescent="0.25">
      <c r="A4967" s="2">
        <v>4</v>
      </c>
      <c r="B4967" s="2" t="s">
        <v>17161</v>
      </c>
      <c r="C4967" s="2" t="s">
        <v>17162</v>
      </c>
      <c r="D4967" s="2" t="s">
        <v>17163</v>
      </c>
      <c r="E4967" s="2" t="s">
        <v>17164</v>
      </c>
      <c r="F4967" s="2" t="s">
        <v>3386</v>
      </c>
      <c r="G4967" s="2">
        <v>3.5</v>
      </c>
      <c r="H4967" s="2" t="s">
        <v>13</v>
      </c>
    </row>
    <row r="4968" spans="1:8" x14ac:dyDescent="0.25">
      <c r="A4968" s="2">
        <v>4</v>
      </c>
      <c r="B4968" s="2" t="s">
        <v>17165</v>
      </c>
      <c r="C4968" s="2" t="s">
        <v>17166</v>
      </c>
      <c r="D4968" s="2" t="s">
        <v>17167</v>
      </c>
      <c r="E4968" s="2" t="s">
        <v>17168</v>
      </c>
      <c r="F4968" s="2" t="s">
        <v>9846</v>
      </c>
      <c r="G4968" s="2">
        <v>20.22</v>
      </c>
      <c r="H4968" s="2" t="s">
        <v>107</v>
      </c>
    </row>
    <row r="4969" spans="1:8" x14ac:dyDescent="0.25">
      <c r="A4969" s="2">
        <v>4</v>
      </c>
      <c r="B4969" s="2" t="s">
        <v>17169</v>
      </c>
      <c r="C4969" s="2" t="s">
        <v>17170</v>
      </c>
      <c r="D4969" s="2" t="s">
        <v>17171</v>
      </c>
      <c r="E4969" s="2" t="s">
        <v>17172</v>
      </c>
      <c r="F4969" s="2" t="s">
        <v>8469</v>
      </c>
      <c r="G4969" s="2">
        <v>1.72</v>
      </c>
      <c r="H4969" s="2" t="s">
        <v>13</v>
      </c>
    </row>
    <row r="4970" spans="1:8" x14ac:dyDescent="0.25">
      <c r="A4970" s="2">
        <v>4</v>
      </c>
      <c r="B4970" s="2" t="s">
        <v>17173</v>
      </c>
      <c r="C4970" s="2" t="s">
        <v>17174</v>
      </c>
      <c r="D4970" s="2" t="s">
        <v>17175</v>
      </c>
      <c r="E4970" s="2" t="s">
        <v>17176</v>
      </c>
      <c r="F4970" s="2" t="s">
        <v>1679</v>
      </c>
      <c r="G4970" s="2">
        <v>4.2699999999999996</v>
      </c>
      <c r="H4970" s="2" t="s">
        <v>13</v>
      </c>
    </row>
    <row r="4971" spans="1:8" x14ac:dyDescent="0.25">
      <c r="A4971" s="2">
        <v>4</v>
      </c>
      <c r="B4971" s="2" t="s">
        <v>16331</v>
      </c>
      <c r="C4971" s="2" t="s">
        <v>17177</v>
      </c>
      <c r="D4971" s="2" t="s">
        <v>17178</v>
      </c>
      <c r="E4971" s="2" t="s">
        <v>17179</v>
      </c>
      <c r="F4971" s="2" t="s">
        <v>12871</v>
      </c>
      <c r="G4971" s="2">
        <v>6.33</v>
      </c>
      <c r="H4971" s="2" t="s">
        <v>24</v>
      </c>
    </row>
    <row r="4972" spans="1:8" x14ac:dyDescent="0.25">
      <c r="A4972" s="2">
        <v>4</v>
      </c>
      <c r="B4972" s="2" t="s">
        <v>17180</v>
      </c>
      <c r="C4972" s="2" t="s">
        <v>17181</v>
      </c>
      <c r="D4972" s="2" t="s">
        <v>17182</v>
      </c>
      <c r="E4972" s="2" t="s">
        <v>17183</v>
      </c>
      <c r="F4972" s="2" t="s">
        <v>17184</v>
      </c>
      <c r="G4972" s="2">
        <v>14.83</v>
      </c>
      <c r="H4972" s="2" t="s">
        <v>30</v>
      </c>
    </row>
    <row r="4973" spans="1:8" x14ac:dyDescent="0.25">
      <c r="A4973" s="2">
        <v>4</v>
      </c>
      <c r="B4973" s="2" t="s">
        <v>17185</v>
      </c>
      <c r="C4973" s="2" t="s">
        <v>17186</v>
      </c>
      <c r="D4973" s="2" t="s">
        <v>17187</v>
      </c>
      <c r="E4973" s="2" t="s">
        <v>17188</v>
      </c>
      <c r="F4973" s="2" t="s">
        <v>4387</v>
      </c>
      <c r="G4973" s="2">
        <v>1.68</v>
      </c>
      <c r="H4973" s="2" t="s">
        <v>13</v>
      </c>
    </row>
    <row r="4974" spans="1:8" x14ac:dyDescent="0.25">
      <c r="A4974" s="2">
        <v>4</v>
      </c>
      <c r="B4974" s="2" t="s">
        <v>17189</v>
      </c>
      <c r="C4974" s="2" t="s">
        <v>17190</v>
      </c>
      <c r="D4974" s="2" t="s">
        <v>17191</v>
      </c>
      <c r="E4974" s="2" t="s">
        <v>17190</v>
      </c>
      <c r="F4974" s="2" t="s">
        <v>415</v>
      </c>
      <c r="G4974" s="2">
        <v>0.42</v>
      </c>
      <c r="H4974" s="2" t="s">
        <v>13</v>
      </c>
    </row>
    <row r="4975" spans="1:8" x14ac:dyDescent="0.25">
      <c r="A4975" s="2">
        <v>4</v>
      </c>
      <c r="B4975" s="2" t="s">
        <v>17192</v>
      </c>
      <c r="C4975" s="2" t="s">
        <v>17193</v>
      </c>
      <c r="D4975" s="2" t="s">
        <v>17194</v>
      </c>
      <c r="E4975" s="2" t="s">
        <v>17195</v>
      </c>
      <c r="F4975" s="2" t="s">
        <v>602</v>
      </c>
      <c r="G4975" s="2">
        <v>0.25</v>
      </c>
      <c r="H4975" s="2" t="s">
        <v>13</v>
      </c>
    </row>
    <row r="4976" spans="1:8" x14ac:dyDescent="0.25">
      <c r="A4976" s="2">
        <v>4</v>
      </c>
      <c r="B4976" s="2" t="s">
        <v>17192</v>
      </c>
      <c r="C4976" s="2" t="s">
        <v>17196</v>
      </c>
      <c r="D4976" s="2" t="s">
        <v>17197</v>
      </c>
      <c r="E4976" s="2" t="s">
        <v>17198</v>
      </c>
      <c r="F4976" s="2" t="s">
        <v>726</v>
      </c>
      <c r="G4976" s="2">
        <v>0.87</v>
      </c>
      <c r="H4976" s="2" t="s">
        <v>13</v>
      </c>
    </row>
    <row r="4977" spans="1:8" x14ac:dyDescent="0.25">
      <c r="A4977" s="2">
        <v>4</v>
      </c>
      <c r="B4977" s="2" t="s">
        <v>17199</v>
      </c>
      <c r="C4977" s="2" t="s">
        <v>17200</v>
      </c>
      <c r="D4977" s="2" t="s">
        <v>17201</v>
      </c>
      <c r="E4977" s="2" t="s">
        <v>17202</v>
      </c>
      <c r="F4977" s="2" t="s">
        <v>477</v>
      </c>
      <c r="G4977" s="2">
        <v>0.43</v>
      </c>
      <c r="H4977" s="2" t="s">
        <v>13</v>
      </c>
    </row>
    <row r="4978" spans="1:8" x14ac:dyDescent="0.25">
      <c r="A4978" s="2">
        <v>4</v>
      </c>
      <c r="B4978" s="2" t="s">
        <v>17203</v>
      </c>
      <c r="C4978" s="2" t="s">
        <v>17202</v>
      </c>
      <c r="D4978" s="2" t="s">
        <v>17204</v>
      </c>
      <c r="E4978" s="2" t="s">
        <v>17205</v>
      </c>
      <c r="F4978" s="2" t="s">
        <v>263</v>
      </c>
      <c r="G4978" s="2">
        <v>2.4300000000000002</v>
      </c>
      <c r="H4978" s="2" t="s">
        <v>13</v>
      </c>
    </row>
    <row r="4979" spans="1:8" x14ac:dyDescent="0.25">
      <c r="A4979" s="2">
        <v>4</v>
      </c>
      <c r="B4979" s="2" t="s">
        <v>17206</v>
      </c>
      <c r="C4979" s="2" t="s">
        <v>17207</v>
      </c>
      <c r="D4979" s="2" t="s">
        <v>17208</v>
      </c>
      <c r="E4979" s="2" t="s">
        <v>17209</v>
      </c>
      <c r="F4979" s="2" t="s">
        <v>1147</v>
      </c>
      <c r="G4979" s="2">
        <v>0.7</v>
      </c>
      <c r="H4979" s="2" t="s">
        <v>13</v>
      </c>
    </row>
    <row r="4980" spans="1:8" x14ac:dyDescent="0.25">
      <c r="A4980" s="2">
        <v>4</v>
      </c>
      <c r="B4980" s="2" t="s">
        <v>10447</v>
      </c>
      <c r="C4980" s="2" t="s">
        <v>17210</v>
      </c>
      <c r="D4980" s="2" t="s">
        <v>17211</v>
      </c>
      <c r="E4980" s="2" t="s">
        <v>17212</v>
      </c>
      <c r="F4980" s="2" t="s">
        <v>57</v>
      </c>
      <c r="G4980" s="2">
        <v>0.4</v>
      </c>
      <c r="H4980" s="2" t="s">
        <v>13</v>
      </c>
    </row>
    <row r="4981" spans="1:8" x14ac:dyDescent="0.25">
      <c r="A4981" s="2">
        <v>4</v>
      </c>
      <c r="B4981" s="2" t="s">
        <v>10447</v>
      </c>
      <c r="C4981" s="2" t="s">
        <v>17213</v>
      </c>
      <c r="D4981" s="2" t="s">
        <v>17214</v>
      </c>
      <c r="E4981" s="2" t="s">
        <v>17215</v>
      </c>
      <c r="F4981" s="2" t="s">
        <v>4201</v>
      </c>
      <c r="G4981" s="2">
        <v>0.62</v>
      </c>
      <c r="H4981" s="2" t="s">
        <v>13</v>
      </c>
    </row>
    <row r="4982" spans="1:8" x14ac:dyDescent="0.25">
      <c r="A4982" s="2">
        <v>4</v>
      </c>
      <c r="B4982" s="2" t="s">
        <v>17216</v>
      </c>
      <c r="C4982" s="2" t="s">
        <v>17217</v>
      </c>
      <c r="D4982" s="2" t="s">
        <v>17218</v>
      </c>
      <c r="E4982" s="2" t="s">
        <v>17219</v>
      </c>
      <c r="F4982" s="2" t="s">
        <v>1609</v>
      </c>
      <c r="G4982" s="2">
        <v>1.42</v>
      </c>
      <c r="H4982" s="2" t="s">
        <v>13</v>
      </c>
    </row>
    <row r="4983" spans="1:8" x14ac:dyDescent="0.25">
      <c r="A4983" s="2">
        <v>4</v>
      </c>
      <c r="B4983" s="2" t="s">
        <v>17220</v>
      </c>
      <c r="C4983" s="2" t="s">
        <v>17221</v>
      </c>
      <c r="D4983" s="2" t="s">
        <v>17222</v>
      </c>
      <c r="E4983" s="2" t="s">
        <v>17223</v>
      </c>
      <c r="F4983" s="2" t="s">
        <v>1723</v>
      </c>
      <c r="G4983" s="2">
        <v>6.38</v>
      </c>
      <c r="H4983" s="2" t="s">
        <v>24</v>
      </c>
    </row>
    <row r="4984" spans="1:8" x14ac:dyDescent="0.25">
      <c r="A4984" s="2">
        <v>4</v>
      </c>
      <c r="B4984" s="2" t="s">
        <v>17224</v>
      </c>
      <c r="C4984" s="2" t="s">
        <v>17225</v>
      </c>
      <c r="D4984" s="2" t="s">
        <v>17226</v>
      </c>
      <c r="E4984" s="2" t="s">
        <v>17223</v>
      </c>
      <c r="F4984" s="2" t="s">
        <v>11761</v>
      </c>
      <c r="G4984" s="2">
        <v>13.65</v>
      </c>
      <c r="H4984" s="2" t="s">
        <v>30</v>
      </c>
    </row>
    <row r="4985" spans="1:8" x14ac:dyDescent="0.25">
      <c r="A4985" s="2">
        <v>4</v>
      </c>
      <c r="B4985" s="2" t="s">
        <v>17227</v>
      </c>
      <c r="C4985" s="2" t="s">
        <v>17228</v>
      </c>
      <c r="D4985" s="2" t="s">
        <v>17229</v>
      </c>
      <c r="E4985" s="2" t="s">
        <v>17201</v>
      </c>
      <c r="F4985" s="2" t="s">
        <v>2096</v>
      </c>
      <c r="G4985" s="2">
        <v>8.6</v>
      </c>
      <c r="H4985" s="2" t="s">
        <v>24</v>
      </c>
    </row>
    <row r="4986" spans="1:8" x14ac:dyDescent="0.25">
      <c r="A4986" s="2">
        <v>4</v>
      </c>
      <c r="B4986" s="2" t="s">
        <v>17230</v>
      </c>
      <c r="C4986" s="2" t="s">
        <v>17231</v>
      </c>
      <c r="D4986" s="2" t="s">
        <v>17229</v>
      </c>
      <c r="E4986" s="2" t="s">
        <v>17231</v>
      </c>
      <c r="F4986" s="2" t="s">
        <v>4201</v>
      </c>
      <c r="G4986" s="2">
        <v>0.62</v>
      </c>
      <c r="H4986" s="2" t="s">
        <v>13</v>
      </c>
    </row>
    <row r="4987" spans="1:8" x14ac:dyDescent="0.25">
      <c r="A4987" s="2">
        <v>4</v>
      </c>
      <c r="B4987" s="2" t="s">
        <v>17232</v>
      </c>
      <c r="C4987" s="2" t="s">
        <v>17233</v>
      </c>
      <c r="D4987" s="2" t="s">
        <v>17234</v>
      </c>
      <c r="E4987" s="2" t="s">
        <v>17233</v>
      </c>
      <c r="F4987" s="2" t="s">
        <v>178</v>
      </c>
      <c r="G4987" s="2">
        <v>0.23</v>
      </c>
      <c r="H4987" s="2" t="s">
        <v>13</v>
      </c>
    </row>
    <row r="4988" spans="1:8" x14ac:dyDescent="0.25">
      <c r="A4988" s="2">
        <v>4</v>
      </c>
      <c r="B4988" s="2" t="s">
        <v>17235</v>
      </c>
      <c r="C4988" s="2" t="s">
        <v>17236</v>
      </c>
      <c r="D4988" s="2" t="s">
        <v>17237</v>
      </c>
      <c r="E4988" s="2" t="s">
        <v>17238</v>
      </c>
      <c r="F4988" s="2" t="s">
        <v>17239</v>
      </c>
      <c r="G4988" s="2">
        <v>16.27</v>
      </c>
      <c r="H4988" s="2" t="s">
        <v>292</v>
      </c>
    </row>
    <row r="4989" spans="1:8" x14ac:dyDescent="0.25">
      <c r="A4989" s="2">
        <v>4</v>
      </c>
      <c r="B4989" s="2" t="s">
        <v>17240</v>
      </c>
      <c r="C4989" s="2" t="s">
        <v>17226</v>
      </c>
      <c r="D4989" s="2" t="s">
        <v>17241</v>
      </c>
      <c r="E4989" s="2" t="s">
        <v>17242</v>
      </c>
      <c r="F4989" s="2" t="s">
        <v>139</v>
      </c>
      <c r="G4989" s="2">
        <v>1.18</v>
      </c>
      <c r="H4989" s="2" t="s">
        <v>13</v>
      </c>
    </row>
    <row r="4990" spans="1:8" x14ac:dyDescent="0.25">
      <c r="A4990" s="2">
        <v>4</v>
      </c>
      <c r="B4990" s="2" t="s">
        <v>17243</v>
      </c>
      <c r="C4990" s="2" t="s">
        <v>17244</v>
      </c>
      <c r="D4990" s="2" t="s">
        <v>17245</v>
      </c>
      <c r="E4990" s="2" t="s">
        <v>17242</v>
      </c>
      <c r="F4990" s="2" t="s">
        <v>7526</v>
      </c>
      <c r="G4990" s="2">
        <v>7.23</v>
      </c>
      <c r="H4990" s="2" t="s">
        <v>24</v>
      </c>
    </row>
    <row r="4991" spans="1:8" x14ac:dyDescent="0.25">
      <c r="A4991" s="2">
        <v>4</v>
      </c>
      <c r="B4991" s="2" t="s">
        <v>17246</v>
      </c>
      <c r="C4991" s="2" t="s">
        <v>17226</v>
      </c>
      <c r="D4991" s="2" t="s">
        <v>17247</v>
      </c>
      <c r="E4991" s="2" t="s">
        <v>17248</v>
      </c>
      <c r="F4991" s="2" t="s">
        <v>2584</v>
      </c>
      <c r="G4991" s="2">
        <v>6.85</v>
      </c>
      <c r="H4991" s="2" t="s">
        <v>24</v>
      </c>
    </row>
    <row r="4992" spans="1:8" x14ac:dyDescent="0.25">
      <c r="A4992" s="2">
        <v>4</v>
      </c>
      <c r="B4992" s="2" t="s">
        <v>17249</v>
      </c>
      <c r="C4992" s="2" t="s">
        <v>17250</v>
      </c>
      <c r="D4992" s="2" t="s">
        <v>17251</v>
      </c>
      <c r="E4992" s="2" t="s">
        <v>17247</v>
      </c>
      <c r="F4992" s="2" t="s">
        <v>14141</v>
      </c>
      <c r="G4992" s="2">
        <v>17.05</v>
      </c>
      <c r="H4992" s="2" t="s">
        <v>292</v>
      </c>
    </row>
    <row r="4993" spans="1:8" x14ac:dyDescent="0.25">
      <c r="A4993" s="2">
        <v>4</v>
      </c>
      <c r="B4993" s="2" t="s">
        <v>17252</v>
      </c>
      <c r="C4993" s="2" t="s">
        <v>17251</v>
      </c>
      <c r="D4993" s="2" t="s">
        <v>17253</v>
      </c>
      <c r="E4993" s="2" t="s">
        <v>17254</v>
      </c>
      <c r="F4993" s="2" t="s">
        <v>415</v>
      </c>
      <c r="G4993" s="2">
        <v>0.42</v>
      </c>
      <c r="H4993" s="2" t="s">
        <v>13</v>
      </c>
    </row>
    <row r="4994" spans="1:8" x14ac:dyDescent="0.25">
      <c r="A4994" s="2">
        <v>4</v>
      </c>
      <c r="B4994" s="2" t="s">
        <v>17255</v>
      </c>
      <c r="C4994" s="2" t="s">
        <v>17251</v>
      </c>
      <c r="D4994" s="2" t="s">
        <v>17256</v>
      </c>
      <c r="E4994" s="2" t="s">
        <v>17257</v>
      </c>
      <c r="F4994" s="2" t="s">
        <v>880</v>
      </c>
      <c r="G4994" s="2">
        <v>1.17</v>
      </c>
      <c r="H4994" s="2" t="s">
        <v>13</v>
      </c>
    </row>
    <row r="4995" spans="1:8" x14ac:dyDescent="0.25">
      <c r="A4995" s="2">
        <v>4</v>
      </c>
      <c r="B4995" s="2" t="s">
        <v>17258</v>
      </c>
      <c r="C4995" s="2" t="s">
        <v>17251</v>
      </c>
      <c r="D4995" s="2" t="s">
        <v>17256</v>
      </c>
      <c r="E4995" s="2" t="s">
        <v>17259</v>
      </c>
      <c r="F4995" s="2" t="s">
        <v>4470</v>
      </c>
      <c r="G4995" s="2">
        <v>8.52</v>
      </c>
      <c r="H4995" s="2" t="s">
        <v>24</v>
      </c>
    </row>
    <row r="4996" spans="1:8" x14ac:dyDescent="0.25">
      <c r="A4996" s="2">
        <v>4</v>
      </c>
      <c r="B4996" s="2" t="s">
        <v>17255</v>
      </c>
      <c r="C4996" s="2" t="s">
        <v>17260</v>
      </c>
      <c r="D4996" s="2" t="s">
        <v>17253</v>
      </c>
      <c r="E4996" s="2" t="s">
        <v>17261</v>
      </c>
      <c r="F4996" s="2" t="s">
        <v>1514</v>
      </c>
      <c r="G4996" s="2">
        <v>5.03</v>
      </c>
      <c r="H4996" s="2" t="s">
        <v>24</v>
      </c>
    </row>
    <row r="4997" spans="1:8" x14ac:dyDescent="0.25">
      <c r="A4997" s="2">
        <v>4</v>
      </c>
      <c r="B4997" s="2" t="s">
        <v>17262</v>
      </c>
      <c r="C4997" s="2" t="s">
        <v>17263</v>
      </c>
      <c r="D4997" s="2" t="s">
        <v>17264</v>
      </c>
      <c r="E4997" s="2" t="s">
        <v>17265</v>
      </c>
      <c r="F4997" s="2" t="s">
        <v>1768</v>
      </c>
      <c r="G4997" s="2">
        <v>6.82</v>
      </c>
      <c r="H4997" s="2" t="s">
        <v>24</v>
      </c>
    </row>
    <row r="4998" spans="1:8" x14ac:dyDescent="0.25">
      <c r="A4998" s="2">
        <v>4</v>
      </c>
      <c r="B4998" s="2" t="s">
        <v>17266</v>
      </c>
      <c r="C4998" s="2" t="s">
        <v>17267</v>
      </c>
      <c r="D4998" s="2" t="s">
        <v>17268</v>
      </c>
      <c r="E4998" s="2" t="s">
        <v>17253</v>
      </c>
      <c r="F4998" s="2" t="s">
        <v>7026</v>
      </c>
      <c r="G4998" s="2">
        <v>5.65</v>
      </c>
      <c r="H4998" s="2" t="s">
        <v>24</v>
      </c>
    </row>
    <row r="4999" spans="1:8" x14ac:dyDescent="0.25">
      <c r="A4999" s="2">
        <v>4</v>
      </c>
      <c r="B4999" s="2" t="s">
        <v>17269</v>
      </c>
      <c r="C4999" s="2" t="s">
        <v>17270</v>
      </c>
      <c r="D4999" s="2" t="s">
        <v>17271</v>
      </c>
      <c r="E4999" s="2" t="s">
        <v>17268</v>
      </c>
      <c r="F4999" s="2" t="s">
        <v>3821</v>
      </c>
      <c r="G4999" s="2">
        <v>17.329999999999998</v>
      </c>
      <c r="H4999" s="2" t="s">
        <v>292</v>
      </c>
    </row>
    <row r="5000" spans="1:8" x14ac:dyDescent="0.25">
      <c r="A5000" s="2">
        <v>4</v>
      </c>
      <c r="B5000" s="2" t="s">
        <v>17272</v>
      </c>
      <c r="C5000" s="2" t="s">
        <v>17273</v>
      </c>
      <c r="D5000" s="2" t="s">
        <v>17274</v>
      </c>
      <c r="E5000" s="2" t="s">
        <v>17273</v>
      </c>
      <c r="F5000" s="2" t="s">
        <v>178</v>
      </c>
      <c r="G5000" s="2">
        <v>0.23</v>
      </c>
      <c r="H5000" s="2" t="s">
        <v>13</v>
      </c>
    </row>
    <row r="5001" spans="1:8" x14ac:dyDescent="0.25">
      <c r="A5001" s="2">
        <v>4</v>
      </c>
      <c r="B5001" s="2" t="s">
        <v>17275</v>
      </c>
      <c r="C5001" s="2" t="s">
        <v>17276</v>
      </c>
      <c r="D5001" s="2" t="s">
        <v>17277</v>
      </c>
      <c r="E5001" s="2" t="s">
        <v>17278</v>
      </c>
      <c r="F5001" s="2" t="s">
        <v>17279</v>
      </c>
      <c r="G5001" s="2">
        <v>13.77</v>
      </c>
      <c r="H5001" s="2" t="s">
        <v>30</v>
      </c>
    </row>
    <row r="5002" spans="1:8" x14ac:dyDescent="0.25">
      <c r="A5002" s="2">
        <v>4</v>
      </c>
      <c r="B5002" s="2" t="s">
        <v>17280</v>
      </c>
      <c r="C5002" s="2" t="s">
        <v>17281</v>
      </c>
      <c r="D5002" s="2" t="s">
        <v>17282</v>
      </c>
      <c r="E5002" s="2" t="s">
        <v>17283</v>
      </c>
      <c r="F5002" s="2" t="s">
        <v>6631</v>
      </c>
      <c r="G5002" s="2">
        <v>4.43</v>
      </c>
      <c r="H5002" s="2" t="s">
        <v>13</v>
      </c>
    </row>
    <row r="5003" spans="1:8" x14ac:dyDescent="0.25">
      <c r="A5003" s="2">
        <v>4</v>
      </c>
      <c r="B5003" s="2" t="s">
        <v>17284</v>
      </c>
      <c r="C5003" s="2" t="s">
        <v>17285</v>
      </c>
      <c r="D5003" s="2" t="s">
        <v>17286</v>
      </c>
      <c r="E5003" s="2" t="s">
        <v>17287</v>
      </c>
      <c r="F5003" s="2" t="s">
        <v>283</v>
      </c>
      <c r="G5003" s="2">
        <v>2.83</v>
      </c>
      <c r="H5003" s="2" t="s">
        <v>13</v>
      </c>
    </row>
    <row r="5004" spans="1:8" x14ac:dyDescent="0.25">
      <c r="A5004" s="2">
        <v>4</v>
      </c>
      <c r="B5004" s="2" t="s">
        <v>17288</v>
      </c>
      <c r="C5004" s="2" t="s">
        <v>17289</v>
      </c>
      <c r="D5004" s="2" t="s">
        <v>17290</v>
      </c>
      <c r="E5004" s="2" t="s">
        <v>17291</v>
      </c>
      <c r="F5004" s="2" t="s">
        <v>931</v>
      </c>
      <c r="G5004" s="2">
        <v>1.25</v>
      </c>
      <c r="H5004" s="2" t="s">
        <v>13</v>
      </c>
    </row>
    <row r="5005" spans="1:8" x14ac:dyDescent="0.25">
      <c r="A5005" s="2">
        <v>4</v>
      </c>
      <c r="B5005" s="2" t="s">
        <v>17292</v>
      </c>
      <c r="C5005" s="2" t="s">
        <v>17293</v>
      </c>
      <c r="D5005" s="2" t="s">
        <v>17294</v>
      </c>
      <c r="E5005" s="2" t="s">
        <v>17295</v>
      </c>
      <c r="F5005" s="2" t="s">
        <v>4246</v>
      </c>
      <c r="G5005" s="2">
        <v>1.08</v>
      </c>
      <c r="H5005" s="2" t="s">
        <v>13</v>
      </c>
    </row>
    <row r="5006" spans="1:8" x14ac:dyDescent="0.25">
      <c r="A5006" s="2">
        <v>4</v>
      </c>
      <c r="B5006" s="2" t="s">
        <v>16009</v>
      </c>
      <c r="C5006" s="2" t="s">
        <v>17296</v>
      </c>
      <c r="D5006" s="2" t="s">
        <v>17297</v>
      </c>
      <c r="E5006" s="2" t="s">
        <v>17298</v>
      </c>
      <c r="F5006" s="2" t="s">
        <v>721</v>
      </c>
      <c r="G5006" s="2">
        <v>2.77</v>
      </c>
      <c r="H5006" s="2" t="s">
        <v>13</v>
      </c>
    </row>
    <row r="5007" spans="1:8" x14ac:dyDescent="0.25">
      <c r="A5007" s="2">
        <v>4</v>
      </c>
      <c r="B5007" s="2" t="s">
        <v>17299</v>
      </c>
      <c r="C5007" s="2" t="s">
        <v>17300</v>
      </c>
      <c r="D5007" s="2" t="s">
        <v>17301</v>
      </c>
      <c r="E5007" s="2" t="s">
        <v>17300</v>
      </c>
      <c r="F5007" s="2" t="s">
        <v>411</v>
      </c>
      <c r="G5007" s="2">
        <v>0.45</v>
      </c>
      <c r="H5007" s="2" t="s">
        <v>13</v>
      </c>
    </row>
    <row r="5008" spans="1:8" x14ac:dyDescent="0.25">
      <c r="A5008" s="2">
        <v>4</v>
      </c>
      <c r="B5008" s="2" t="s">
        <v>12052</v>
      </c>
      <c r="C5008" s="2" t="s">
        <v>17302</v>
      </c>
      <c r="D5008" s="2" t="s">
        <v>17294</v>
      </c>
      <c r="E5008" s="2" t="s">
        <v>17303</v>
      </c>
      <c r="F5008" s="2" t="s">
        <v>17304</v>
      </c>
      <c r="G5008" s="2">
        <v>378.07</v>
      </c>
      <c r="H5008" s="2" t="s">
        <v>82</v>
      </c>
    </row>
    <row r="5009" spans="1:8" x14ac:dyDescent="0.25">
      <c r="A5009" s="2">
        <v>4</v>
      </c>
      <c r="B5009" s="2" t="s">
        <v>17299</v>
      </c>
      <c r="C5009" s="2" t="s">
        <v>17305</v>
      </c>
      <c r="D5009" s="2" t="s">
        <v>17306</v>
      </c>
      <c r="E5009" s="2" t="s">
        <v>17307</v>
      </c>
      <c r="F5009" s="2" t="s">
        <v>889</v>
      </c>
      <c r="G5009" s="2">
        <v>2.2000000000000002</v>
      </c>
      <c r="H5009" s="2" t="s">
        <v>13</v>
      </c>
    </row>
    <row r="5010" spans="1:8" x14ac:dyDescent="0.25">
      <c r="A5010" s="2">
        <v>4</v>
      </c>
      <c r="B5010" s="2" t="s">
        <v>17308</v>
      </c>
      <c r="C5010" s="2" t="s">
        <v>17309</v>
      </c>
      <c r="D5010" s="2" t="s">
        <v>17310</v>
      </c>
      <c r="E5010" s="2" t="s">
        <v>17311</v>
      </c>
      <c r="F5010" s="2" t="s">
        <v>299</v>
      </c>
      <c r="G5010" s="2">
        <v>0.38</v>
      </c>
      <c r="H5010" s="2" t="s">
        <v>13</v>
      </c>
    </row>
    <row r="5011" spans="1:8" x14ac:dyDescent="0.25">
      <c r="A5011" s="2">
        <v>4</v>
      </c>
      <c r="B5011" s="2" t="s">
        <v>17312</v>
      </c>
      <c r="C5011" s="2" t="s">
        <v>17313</v>
      </c>
      <c r="D5011" s="2" t="s">
        <v>17314</v>
      </c>
      <c r="E5011" s="2" t="s">
        <v>17315</v>
      </c>
      <c r="F5011" s="2" t="s">
        <v>6849</v>
      </c>
      <c r="G5011" s="2">
        <v>11.08</v>
      </c>
      <c r="H5011" s="2" t="s">
        <v>30</v>
      </c>
    </row>
    <row r="5012" spans="1:8" x14ac:dyDescent="0.25">
      <c r="A5012" s="2">
        <v>4</v>
      </c>
      <c r="B5012" s="2" t="s">
        <v>17316</v>
      </c>
      <c r="C5012" s="2" t="s">
        <v>17317</v>
      </c>
      <c r="D5012" s="2" t="s">
        <v>17318</v>
      </c>
      <c r="E5012" s="2" t="s">
        <v>17319</v>
      </c>
      <c r="F5012" s="2" t="s">
        <v>697</v>
      </c>
      <c r="G5012" s="2">
        <v>1.07</v>
      </c>
      <c r="H5012" s="2" t="s">
        <v>13</v>
      </c>
    </row>
    <row r="5013" spans="1:8" x14ac:dyDescent="0.25">
      <c r="A5013" s="2">
        <v>4</v>
      </c>
      <c r="B5013" s="2" t="s">
        <v>17320</v>
      </c>
      <c r="C5013" s="2" t="s">
        <v>17319</v>
      </c>
      <c r="D5013" s="2" t="s">
        <v>17321</v>
      </c>
      <c r="E5013" s="2" t="s">
        <v>17322</v>
      </c>
      <c r="F5013" s="2" t="s">
        <v>1099</v>
      </c>
      <c r="G5013" s="2">
        <v>1.02</v>
      </c>
      <c r="H5013" s="2" t="s">
        <v>13</v>
      </c>
    </row>
    <row r="5014" spans="1:8" x14ac:dyDescent="0.25">
      <c r="A5014" s="2">
        <v>4</v>
      </c>
      <c r="B5014" s="2" t="s">
        <v>17323</v>
      </c>
      <c r="C5014" s="2" t="s">
        <v>17322</v>
      </c>
      <c r="D5014" s="2" t="s">
        <v>17324</v>
      </c>
      <c r="E5014" s="2" t="s">
        <v>17325</v>
      </c>
      <c r="F5014" s="2" t="s">
        <v>1946</v>
      </c>
      <c r="G5014" s="2">
        <v>8.02</v>
      </c>
      <c r="H5014" s="2" t="s">
        <v>24</v>
      </c>
    </row>
    <row r="5015" spans="1:8" x14ac:dyDescent="0.25">
      <c r="A5015" s="2">
        <v>4</v>
      </c>
      <c r="B5015" s="2" t="s">
        <v>17326</v>
      </c>
      <c r="C5015" s="2" t="s">
        <v>17327</v>
      </c>
      <c r="D5015" s="2" t="s">
        <v>17328</v>
      </c>
      <c r="E5015" s="2" t="s">
        <v>17329</v>
      </c>
      <c r="F5015" s="2" t="s">
        <v>7252</v>
      </c>
      <c r="G5015" s="2">
        <v>5</v>
      </c>
      <c r="H5015" s="2" t="s">
        <v>24</v>
      </c>
    </row>
    <row r="5016" spans="1:8" x14ac:dyDescent="0.25">
      <c r="A5016" s="2">
        <v>4</v>
      </c>
      <c r="B5016" s="2" t="s">
        <v>12052</v>
      </c>
      <c r="C5016" s="2" t="s">
        <v>17330</v>
      </c>
      <c r="D5016" s="2" t="s">
        <v>17331</v>
      </c>
      <c r="E5016" s="2" t="s">
        <v>17332</v>
      </c>
      <c r="F5016" s="2" t="s">
        <v>17333</v>
      </c>
      <c r="G5016" s="2">
        <v>495.83</v>
      </c>
      <c r="H5016" s="2" t="s">
        <v>82</v>
      </c>
    </row>
    <row r="5017" spans="1:8" x14ac:dyDescent="0.25">
      <c r="A5017" s="2">
        <v>4</v>
      </c>
      <c r="B5017" s="2" t="s">
        <v>12263</v>
      </c>
      <c r="C5017" s="2" t="s">
        <v>17334</v>
      </c>
      <c r="D5017" s="2" t="s">
        <v>17335</v>
      </c>
      <c r="E5017" s="2" t="s">
        <v>17336</v>
      </c>
      <c r="F5017" s="2" t="s">
        <v>12112</v>
      </c>
      <c r="G5017" s="2">
        <v>9.4</v>
      </c>
      <c r="H5017" s="2" t="s">
        <v>24</v>
      </c>
    </row>
    <row r="5018" spans="1:8" x14ac:dyDescent="0.25">
      <c r="A5018" s="2">
        <v>4</v>
      </c>
      <c r="B5018" s="2" t="s">
        <v>17337</v>
      </c>
      <c r="C5018" s="2" t="s">
        <v>17338</v>
      </c>
      <c r="D5018" s="2" t="s">
        <v>17339</v>
      </c>
      <c r="E5018" s="2" t="s">
        <v>17338</v>
      </c>
      <c r="F5018" s="2" t="s">
        <v>750</v>
      </c>
      <c r="G5018" s="2">
        <v>0.53</v>
      </c>
      <c r="H5018" s="2" t="s">
        <v>13</v>
      </c>
    </row>
    <row r="5019" spans="1:8" x14ac:dyDescent="0.25">
      <c r="A5019" s="2">
        <v>4</v>
      </c>
      <c r="B5019" s="2" t="s">
        <v>17340</v>
      </c>
      <c r="C5019" s="2" t="s">
        <v>17341</v>
      </c>
      <c r="D5019" s="2" t="s">
        <v>17342</v>
      </c>
      <c r="E5019" s="2" t="s">
        <v>17343</v>
      </c>
      <c r="F5019" s="2" t="s">
        <v>1104</v>
      </c>
      <c r="G5019" s="2">
        <v>1.3</v>
      </c>
      <c r="H5019" s="2" t="s">
        <v>13</v>
      </c>
    </row>
    <row r="5020" spans="1:8" x14ac:dyDescent="0.25">
      <c r="A5020" s="2">
        <v>4</v>
      </c>
      <c r="B5020" s="2" t="s">
        <v>17344</v>
      </c>
      <c r="C5020" s="2" t="s">
        <v>17328</v>
      </c>
      <c r="D5020" s="2" t="s">
        <v>17345</v>
      </c>
      <c r="E5020" s="2" t="s">
        <v>17346</v>
      </c>
      <c r="F5020" s="2" t="s">
        <v>7802</v>
      </c>
      <c r="G5020" s="2">
        <v>5.67</v>
      </c>
      <c r="H5020" s="2" t="s">
        <v>24</v>
      </c>
    </row>
    <row r="5021" spans="1:8" x14ac:dyDescent="0.25">
      <c r="A5021" s="2">
        <v>4</v>
      </c>
      <c r="B5021" s="2" t="s">
        <v>4778</v>
      </c>
      <c r="C5021" s="2" t="s">
        <v>17346</v>
      </c>
      <c r="D5021" s="2" t="s">
        <v>17306</v>
      </c>
      <c r="E5021" s="2" t="s">
        <v>17347</v>
      </c>
      <c r="F5021" s="2" t="s">
        <v>4898</v>
      </c>
      <c r="G5021" s="2">
        <v>3.6</v>
      </c>
      <c r="H5021" s="2" t="s">
        <v>13</v>
      </c>
    </row>
    <row r="5022" spans="1:8" x14ac:dyDescent="0.25">
      <c r="A5022" s="2">
        <v>4</v>
      </c>
      <c r="B5022" s="2" t="s">
        <v>17348</v>
      </c>
      <c r="C5022" s="2" t="s">
        <v>17349</v>
      </c>
      <c r="D5022" s="2" t="s">
        <v>17350</v>
      </c>
      <c r="E5022" s="2" t="s">
        <v>17350</v>
      </c>
      <c r="F5022" s="2" t="s">
        <v>2372</v>
      </c>
      <c r="G5022" s="2">
        <v>5.33</v>
      </c>
      <c r="H5022" s="2" t="s">
        <v>24</v>
      </c>
    </row>
    <row r="5023" spans="1:8" x14ac:dyDescent="0.25">
      <c r="A5023" s="2">
        <v>4</v>
      </c>
      <c r="B5023" s="2" t="s">
        <v>17351</v>
      </c>
      <c r="C5023" s="2" t="s">
        <v>17352</v>
      </c>
      <c r="D5023" s="2" t="s">
        <v>17353</v>
      </c>
      <c r="E5023" s="2" t="s">
        <v>17354</v>
      </c>
      <c r="F5023" s="2" t="s">
        <v>1764</v>
      </c>
      <c r="G5023" s="2">
        <v>2.42</v>
      </c>
      <c r="H5023" s="2" t="s">
        <v>13</v>
      </c>
    </row>
    <row r="5024" spans="1:8" x14ac:dyDescent="0.25">
      <c r="A5024" s="2">
        <v>4</v>
      </c>
      <c r="B5024" s="2" t="s">
        <v>17355</v>
      </c>
      <c r="C5024" s="2" t="s">
        <v>17354</v>
      </c>
      <c r="D5024" s="2" t="s">
        <v>17356</v>
      </c>
      <c r="E5024" s="2" t="s">
        <v>17357</v>
      </c>
      <c r="F5024" s="2" t="s">
        <v>1274</v>
      </c>
      <c r="G5024" s="2">
        <v>1.1000000000000001</v>
      </c>
      <c r="H5024" s="2" t="s">
        <v>13</v>
      </c>
    </row>
    <row r="5025" spans="1:8" x14ac:dyDescent="0.25">
      <c r="A5025" s="2">
        <v>4</v>
      </c>
      <c r="B5025" s="2" t="s">
        <v>17358</v>
      </c>
      <c r="C5025" s="2" t="s">
        <v>17357</v>
      </c>
      <c r="D5025" s="2" t="s">
        <v>17359</v>
      </c>
      <c r="E5025" s="2" t="s">
        <v>17360</v>
      </c>
      <c r="F5025" s="2" t="s">
        <v>1260</v>
      </c>
      <c r="G5025" s="2">
        <v>2.0299999999999998</v>
      </c>
      <c r="H5025" s="2" t="s">
        <v>13</v>
      </c>
    </row>
    <row r="5026" spans="1:8" x14ac:dyDescent="0.25">
      <c r="A5026" s="2">
        <v>4</v>
      </c>
      <c r="B5026" s="2" t="s">
        <v>17361</v>
      </c>
      <c r="C5026" s="2" t="s">
        <v>17301</v>
      </c>
      <c r="D5026" s="2" t="s">
        <v>17331</v>
      </c>
      <c r="E5026" s="2" t="s">
        <v>17362</v>
      </c>
      <c r="F5026" s="2" t="s">
        <v>259</v>
      </c>
      <c r="G5026" s="2">
        <v>0.33</v>
      </c>
      <c r="H5026" s="2" t="s">
        <v>13</v>
      </c>
    </row>
    <row r="5027" spans="1:8" x14ac:dyDescent="0.25">
      <c r="A5027" s="2">
        <v>4</v>
      </c>
      <c r="B5027" s="2" t="s">
        <v>17363</v>
      </c>
      <c r="C5027" s="2" t="s">
        <v>17364</v>
      </c>
      <c r="D5027" s="2" t="s">
        <v>17365</v>
      </c>
      <c r="E5027" s="2" t="s">
        <v>17366</v>
      </c>
      <c r="F5027" s="2" t="s">
        <v>735</v>
      </c>
      <c r="G5027" s="2">
        <v>0.47</v>
      </c>
      <c r="H5027" s="2" t="s">
        <v>13</v>
      </c>
    </row>
    <row r="5028" spans="1:8" x14ac:dyDescent="0.25">
      <c r="A5028" s="2">
        <v>4</v>
      </c>
      <c r="B5028" s="2" t="s">
        <v>17367</v>
      </c>
      <c r="C5028" s="2" t="s">
        <v>17357</v>
      </c>
      <c r="D5028" s="2" t="s">
        <v>17368</v>
      </c>
      <c r="E5028" s="2" t="s">
        <v>17366</v>
      </c>
      <c r="F5028" s="2" t="s">
        <v>9824</v>
      </c>
      <c r="G5028" s="2">
        <v>7.17</v>
      </c>
      <c r="H5028" s="2" t="s">
        <v>24</v>
      </c>
    </row>
    <row r="5029" spans="1:8" x14ac:dyDescent="0.25">
      <c r="A5029" s="2">
        <v>4</v>
      </c>
      <c r="B5029" s="2" t="s">
        <v>12328</v>
      </c>
      <c r="C5029" s="2" t="s">
        <v>17364</v>
      </c>
      <c r="D5029" s="2" t="s">
        <v>17365</v>
      </c>
      <c r="E5029" s="2" t="s">
        <v>17366</v>
      </c>
      <c r="F5029" s="2" t="s">
        <v>93</v>
      </c>
      <c r="G5029" s="2">
        <v>0.35</v>
      </c>
      <c r="H5029" s="2" t="s">
        <v>13</v>
      </c>
    </row>
    <row r="5030" spans="1:8" x14ac:dyDescent="0.25">
      <c r="A5030" s="2">
        <v>4</v>
      </c>
      <c r="B5030" s="2" t="s">
        <v>17369</v>
      </c>
      <c r="C5030" s="2" t="s">
        <v>17370</v>
      </c>
      <c r="D5030" s="2" t="s">
        <v>17371</v>
      </c>
      <c r="E5030" s="2" t="s">
        <v>17372</v>
      </c>
      <c r="F5030" s="2" t="s">
        <v>994</v>
      </c>
      <c r="G5030" s="2">
        <v>4.25</v>
      </c>
      <c r="H5030" s="2" t="s">
        <v>13</v>
      </c>
    </row>
    <row r="5031" spans="1:8" x14ac:dyDescent="0.25">
      <c r="A5031" s="2">
        <v>4</v>
      </c>
      <c r="B5031" s="2" t="s">
        <v>17373</v>
      </c>
      <c r="C5031" s="2" t="s">
        <v>17374</v>
      </c>
      <c r="D5031" s="2" t="s">
        <v>17375</v>
      </c>
      <c r="E5031" s="2" t="s">
        <v>17371</v>
      </c>
      <c r="F5031" s="2" t="s">
        <v>510</v>
      </c>
      <c r="G5031" s="2">
        <v>1.55</v>
      </c>
      <c r="H5031" s="2" t="s">
        <v>13</v>
      </c>
    </row>
    <row r="5032" spans="1:8" x14ac:dyDescent="0.25">
      <c r="A5032" s="2">
        <v>4</v>
      </c>
      <c r="B5032" s="2" t="s">
        <v>17376</v>
      </c>
      <c r="C5032" s="2" t="s">
        <v>17365</v>
      </c>
      <c r="D5032" s="2" t="s">
        <v>17377</v>
      </c>
      <c r="E5032" s="2" t="s">
        <v>17378</v>
      </c>
      <c r="F5032" s="2" t="s">
        <v>4327</v>
      </c>
      <c r="G5032" s="2">
        <v>10.35</v>
      </c>
      <c r="H5032" s="2" t="s">
        <v>30</v>
      </c>
    </row>
    <row r="5033" spans="1:8" x14ac:dyDescent="0.25">
      <c r="A5033" s="2">
        <v>4</v>
      </c>
      <c r="B5033" s="2" t="s">
        <v>12814</v>
      </c>
      <c r="C5033" s="2" t="s">
        <v>17362</v>
      </c>
      <c r="D5033" s="2" t="s">
        <v>17379</v>
      </c>
      <c r="E5033" s="2" t="s">
        <v>17378</v>
      </c>
      <c r="F5033" s="2" t="s">
        <v>17380</v>
      </c>
      <c r="G5033" s="2">
        <v>21.03</v>
      </c>
      <c r="H5033" s="2" t="s">
        <v>107</v>
      </c>
    </row>
    <row r="5034" spans="1:8" x14ac:dyDescent="0.25">
      <c r="A5034" s="2">
        <v>4</v>
      </c>
      <c r="B5034" s="2" t="s">
        <v>17381</v>
      </c>
      <c r="C5034" s="2" t="s">
        <v>17353</v>
      </c>
      <c r="D5034" s="2" t="s">
        <v>17382</v>
      </c>
      <c r="E5034" s="2" t="s">
        <v>17383</v>
      </c>
      <c r="F5034" s="2" t="s">
        <v>17384</v>
      </c>
      <c r="G5034" s="2">
        <v>15.18</v>
      </c>
      <c r="H5034" s="2" t="s">
        <v>292</v>
      </c>
    </row>
    <row r="5035" spans="1:8" x14ac:dyDescent="0.25">
      <c r="A5035" s="2">
        <v>4</v>
      </c>
      <c r="B5035" s="2" t="s">
        <v>17385</v>
      </c>
      <c r="C5035" s="2" t="s">
        <v>17378</v>
      </c>
      <c r="D5035" s="2" t="s">
        <v>17386</v>
      </c>
      <c r="E5035" s="2" t="s">
        <v>17383</v>
      </c>
      <c r="F5035" s="2" t="s">
        <v>442</v>
      </c>
      <c r="G5035" s="2">
        <v>0.5</v>
      </c>
      <c r="H5035" s="2" t="s">
        <v>13</v>
      </c>
    </row>
    <row r="5036" spans="1:8" x14ac:dyDescent="0.25">
      <c r="A5036" s="2">
        <v>4</v>
      </c>
      <c r="B5036" s="2" t="s">
        <v>17387</v>
      </c>
      <c r="C5036" s="2" t="s">
        <v>17372</v>
      </c>
      <c r="D5036" s="2" t="s">
        <v>17382</v>
      </c>
      <c r="E5036" s="2" t="s">
        <v>17356</v>
      </c>
      <c r="F5036" s="2" t="s">
        <v>17388</v>
      </c>
      <c r="G5036" s="2">
        <v>15.72</v>
      </c>
      <c r="H5036" s="2" t="s">
        <v>292</v>
      </c>
    </row>
    <row r="5037" spans="1:8" x14ac:dyDescent="0.25">
      <c r="A5037" s="2">
        <v>4</v>
      </c>
      <c r="B5037" s="2" t="s">
        <v>17389</v>
      </c>
      <c r="C5037" s="2" t="s">
        <v>17390</v>
      </c>
      <c r="D5037" s="2" t="s">
        <v>17356</v>
      </c>
      <c r="E5037" s="2" t="s">
        <v>17356</v>
      </c>
      <c r="F5037" s="2" t="s">
        <v>15714</v>
      </c>
      <c r="G5037" s="2">
        <v>15.23</v>
      </c>
      <c r="H5037" s="2" t="s">
        <v>292</v>
      </c>
    </row>
    <row r="5038" spans="1:8" x14ac:dyDescent="0.25">
      <c r="A5038" s="2">
        <v>4</v>
      </c>
      <c r="B5038" s="2" t="s">
        <v>17391</v>
      </c>
      <c r="C5038" s="2" t="s">
        <v>17368</v>
      </c>
      <c r="D5038" s="2" t="s">
        <v>17392</v>
      </c>
      <c r="E5038" s="2" t="s">
        <v>17393</v>
      </c>
      <c r="F5038" s="2" t="s">
        <v>442</v>
      </c>
      <c r="G5038" s="2">
        <v>0.5</v>
      </c>
      <c r="H5038" s="2" t="s">
        <v>13</v>
      </c>
    </row>
    <row r="5039" spans="1:8" x14ac:dyDescent="0.25">
      <c r="A5039" s="2">
        <v>4</v>
      </c>
      <c r="B5039" s="2" t="s">
        <v>17394</v>
      </c>
      <c r="C5039" s="2" t="s">
        <v>17393</v>
      </c>
      <c r="D5039" s="2" t="s">
        <v>17395</v>
      </c>
      <c r="E5039" s="2" t="s">
        <v>17396</v>
      </c>
      <c r="F5039" s="2" t="s">
        <v>44</v>
      </c>
      <c r="G5039" s="2">
        <v>0.82</v>
      </c>
      <c r="H5039" s="2" t="s">
        <v>13</v>
      </c>
    </row>
    <row r="5040" spans="1:8" x14ac:dyDescent="0.25">
      <c r="A5040" s="2">
        <v>4</v>
      </c>
      <c r="B5040" s="2" t="s">
        <v>17397</v>
      </c>
      <c r="C5040" s="2" t="s">
        <v>17364</v>
      </c>
      <c r="D5040" s="2" t="s">
        <v>17331</v>
      </c>
      <c r="E5040" s="2" t="s">
        <v>17331</v>
      </c>
      <c r="F5040" s="2" t="s">
        <v>17398</v>
      </c>
      <c r="G5040" s="2">
        <v>27.68</v>
      </c>
      <c r="H5040" s="2" t="s">
        <v>563</v>
      </c>
    </row>
    <row r="5041" spans="1:8" x14ac:dyDescent="0.25">
      <c r="A5041" s="2">
        <v>4</v>
      </c>
      <c r="B5041" s="2" t="s">
        <v>17399</v>
      </c>
      <c r="C5041" s="2" t="s">
        <v>17379</v>
      </c>
      <c r="D5041" s="2" t="s">
        <v>17400</v>
      </c>
      <c r="E5041" s="2" t="s">
        <v>17377</v>
      </c>
      <c r="F5041" s="2" t="s">
        <v>477</v>
      </c>
      <c r="G5041" s="2">
        <v>0.43</v>
      </c>
      <c r="H5041" s="2" t="s">
        <v>13</v>
      </c>
    </row>
    <row r="5042" spans="1:8" x14ac:dyDescent="0.25">
      <c r="A5042" s="2">
        <v>4</v>
      </c>
      <c r="B5042" s="2" t="s">
        <v>17397</v>
      </c>
      <c r="C5042" s="2" t="s">
        <v>17377</v>
      </c>
      <c r="D5042" s="2" t="s">
        <v>17401</v>
      </c>
      <c r="E5042" s="2" t="s">
        <v>17386</v>
      </c>
      <c r="F5042" s="2" t="s">
        <v>6136</v>
      </c>
      <c r="G5042" s="2">
        <v>5.18</v>
      </c>
      <c r="H5042" s="2" t="s">
        <v>24</v>
      </c>
    </row>
    <row r="5043" spans="1:8" x14ac:dyDescent="0.25">
      <c r="A5043" s="2">
        <v>4</v>
      </c>
      <c r="B5043" s="2" t="s">
        <v>17402</v>
      </c>
      <c r="C5043" s="2" t="s">
        <v>17403</v>
      </c>
      <c r="D5043" s="2" t="s">
        <v>17392</v>
      </c>
      <c r="E5043" s="2" t="s">
        <v>17386</v>
      </c>
      <c r="F5043" s="2" t="s">
        <v>14141</v>
      </c>
      <c r="G5043" s="2">
        <v>17.05</v>
      </c>
      <c r="H5043" s="2" t="s">
        <v>292</v>
      </c>
    </row>
    <row r="5044" spans="1:8" x14ac:dyDescent="0.25">
      <c r="A5044" s="2">
        <v>4</v>
      </c>
      <c r="B5044" s="2" t="s">
        <v>17404</v>
      </c>
      <c r="C5044" s="2" t="s">
        <v>17396</v>
      </c>
      <c r="D5044" s="2" t="s">
        <v>17375</v>
      </c>
      <c r="E5044" s="2" t="s">
        <v>17405</v>
      </c>
      <c r="F5044" s="2" t="s">
        <v>807</v>
      </c>
      <c r="G5044" s="2">
        <v>13.22</v>
      </c>
      <c r="H5044" s="2" t="s">
        <v>30</v>
      </c>
    </row>
    <row r="5045" spans="1:8" x14ac:dyDescent="0.25">
      <c r="A5045" s="2">
        <v>4</v>
      </c>
      <c r="B5045" s="2" t="s">
        <v>17406</v>
      </c>
      <c r="C5045" s="2" t="s">
        <v>17407</v>
      </c>
      <c r="D5045" s="2" t="s">
        <v>17408</v>
      </c>
      <c r="E5045" s="2" t="s">
        <v>17395</v>
      </c>
      <c r="F5045" s="2" t="s">
        <v>2512</v>
      </c>
      <c r="G5045" s="2">
        <v>2</v>
      </c>
      <c r="H5045" s="2" t="s">
        <v>13</v>
      </c>
    </row>
    <row r="5046" spans="1:8" x14ac:dyDescent="0.25">
      <c r="A5046" s="2">
        <v>4</v>
      </c>
      <c r="B5046" s="2" t="s">
        <v>17409</v>
      </c>
      <c r="C5046" s="2" t="s">
        <v>17410</v>
      </c>
      <c r="D5046" s="2" t="s">
        <v>17411</v>
      </c>
      <c r="E5046" s="2" t="s">
        <v>17392</v>
      </c>
      <c r="F5046" s="2" t="s">
        <v>2036</v>
      </c>
      <c r="G5046" s="2">
        <v>2.52</v>
      </c>
      <c r="H5046" s="2" t="s">
        <v>13</v>
      </c>
    </row>
    <row r="5047" spans="1:8" x14ac:dyDescent="0.25">
      <c r="A5047" s="2">
        <v>4</v>
      </c>
      <c r="B5047" s="2" t="s">
        <v>17412</v>
      </c>
      <c r="C5047" s="2" t="s">
        <v>17413</v>
      </c>
      <c r="D5047" s="2" t="s">
        <v>17408</v>
      </c>
      <c r="E5047" s="2" t="s">
        <v>17414</v>
      </c>
      <c r="F5047" s="2" t="s">
        <v>13906</v>
      </c>
      <c r="G5047" s="2">
        <v>12.3</v>
      </c>
      <c r="H5047" s="2" t="s">
        <v>30</v>
      </c>
    </row>
    <row r="5048" spans="1:8" x14ac:dyDescent="0.25">
      <c r="A5048" s="2">
        <v>4</v>
      </c>
      <c r="B5048" s="2" t="s">
        <v>14798</v>
      </c>
      <c r="C5048" s="2" t="s">
        <v>17379</v>
      </c>
      <c r="D5048" s="2" t="s">
        <v>17411</v>
      </c>
      <c r="E5048" s="2" t="s">
        <v>17415</v>
      </c>
      <c r="F5048" s="2" t="s">
        <v>919</v>
      </c>
      <c r="G5048" s="2">
        <v>18.13</v>
      </c>
      <c r="H5048" s="2" t="s">
        <v>292</v>
      </c>
    </row>
    <row r="5049" spans="1:8" x14ac:dyDescent="0.25">
      <c r="A5049" s="2">
        <v>4</v>
      </c>
      <c r="B5049" s="2" t="s">
        <v>17416</v>
      </c>
      <c r="C5049" s="2" t="s">
        <v>17417</v>
      </c>
      <c r="D5049" s="2" t="s">
        <v>17418</v>
      </c>
      <c r="E5049" s="2" t="s">
        <v>17415</v>
      </c>
      <c r="F5049" s="2" t="s">
        <v>4138</v>
      </c>
      <c r="G5049" s="2">
        <v>1.35</v>
      </c>
      <c r="H5049" s="2" t="s">
        <v>13</v>
      </c>
    </row>
    <row r="5050" spans="1:8" x14ac:dyDescent="0.25">
      <c r="A5050" s="2">
        <v>4</v>
      </c>
      <c r="B5050" s="2" t="s">
        <v>17419</v>
      </c>
      <c r="C5050" s="2" t="s">
        <v>17415</v>
      </c>
      <c r="D5050" s="2" t="s">
        <v>17420</v>
      </c>
      <c r="E5050" s="2" t="s">
        <v>17421</v>
      </c>
      <c r="F5050" s="2" t="s">
        <v>3309</v>
      </c>
      <c r="G5050" s="2">
        <v>6.73</v>
      </c>
      <c r="H5050" s="2" t="s">
        <v>24</v>
      </c>
    </row>
    <row r="5051" spans="1:8" x14ac:dyDescent="0.25">
      <c r="A5051" s="2">
        <v>4</v>
      </c>
      <c r="B5051" s="2" t="s">
        <v>17422</v>
      </c>
      <c r="C5051" s="2" t="s">
        <v>17410</v>
      </c>
      <c r="D5051" s="2" t="s">
        <v>17411</v>
      </c>
      <c r="E5051" s="2" t="s">
        <v>17423</v>
      </c>
      <c r="F5051" s="2" t="s">
        <v>17424</v>
      </c>
      <c r="G5051" s="2">
        <v>16</v>
      </c>
      <c r="H5051" s="2" t="s">
        <v>292</v>
      </c>
    </row>
    <row r="5052" spans="1:8" x14ac:dyDescent="0.25">
      <c r="A5052" s="2">
        <v>4</v>
      </c>
      <c r="B5052" s="2" t="s">
        <v>17425</v>
      </c>
      <c r="C5052" s="2" t="s">
        <v>17386</v>
      </c>
      <c r="D5052" s="2" t="s">
        <v>17426</v>
      </c>
      <c r="E5052" s="2" t="s">
        <v>17427</v>
      </c>
      <c r="F5052" s="2" t="s">
        <v>17428</v>
      </c>
      <c r="G5052" s="2">
        <v>21.93</v>
      </c>
      <c r="H5052" s="2" t="s">
        <v>107</v>
      </c>
    </row>
    <row r="5053" spans="1:8" x14ac:dyDescent="0.25">
      <c r="A5053" s="2">
        <v>4</v>
      </c>
      <c r="B5053" s="2" t="s">
        <v>17429</v>
      </c>
      <c r="C5053" s="2" t="s">
        <v>17411</v>
      </c>
      <c r="D5053" s="2" t="s">
        <v>17430</v>
      </c>
      <c r="E5053" s="2" t="s">
        <v>17431</v>
      </c>
      <c r="F5053" s="2" t="s">
        <v>3290</v>
      </c>
      <c r="G5053" s="2">
        <v>1.28</v>
      </c>
      <c r="H5053" s="2" t="s">
        <v>13</v>
      </c>
    </row>
    <row r="5054" spans="1:8" x14ac:dyDescent="0.25">
      <c r="A5054" s="2">
        <v>4</v>
      </c>
      <c r="B5054" s="2" t="s">
        <v>17432</v>
      </c>
      <c r="C5054" s="2" t="s">
        <v>17408</v>
      </c>
      <c r="D5054" s="2" t="s">
        <v>17433</v>
      </c>
      <c r="E5054" s="2" t="s">
        <v>17434</v>
      </c>
      <c r="F5054" s="2" t="s">
        <v>8835</v>
      </c>
      <c r="G5054" s="2">
        <v>18.649999999999999</v>
      </c>
      <c r="H5054" s="2" t="s">
        <v>292</v>
      </c>
    </row>
    <row r="5055" spans="1:8" x14ac:dyDescent="0.25">
      <c r="A5055" s="2">
        <v>4</v>
      </c>
      <c r="B5055" s="2" t="s">
        <v>17435</v>
      </c>
      <c r="C5055" s="2" t="s">
        <v>17420</v>
      </c>
      <c r="D5055" s="2" t="s">
        <v>17436</v>
      </c>
      <c r="E5055" s="2" t="s">
        <v>17437</v>
      </c>
      <c r="F5055" s="2" t="s">
        <v>17438</v>
      </c>
      <c r="G5055" s="2">
        <v>18.72</v>
      </c>
      <c r="H5055" s="2" t="s">
        <v>292</v>
      </c>
    </row>
    <row r="5056" spans="1:8" x14ac:dyDescent="0.25">
      <c r="A5056" s="2">
        <v>4</v>
      </c>
      <c r="B5056" s="2" t="s">
        <v>17439</v>
      </c>
      <c r="C5056" s="2" t="s">
        <v>17440</v>
      </c>
      <c r="D5056" s="2" t="s">
        <v>17441</v>
      </c>
      <c r="E5056" s="2" t="s">
        <v>17437</v>
      </c>
      <c r="F5056" s="2" t="s">
        <v>17442</v>
      </c>
      <c r="G5056" s="2">
        <v>19.02</v>
      </c>
      <c r="H5056" s="2" t="s">
        <v>292</v>
      </c>
    </row>
    <row r="5057" spans="1:8" x14ac:dyDescent="0.25">
      <c r="A5057" s="2">
        <v>4</v>
      </c>
      <c r="B5057" s="2" t="s">
        <v>17443</v>
      </c>
      <c r="C5057" s="2" t="s">
        <v>17444</v>
      </c>
      <c r="D5057" s="2" t="s">
        <v>17445</v>
      </c>
      <c r="E5057" s="2" t="s">
        <v>17446</v>
      </c>
      <c r="F5057" s="2" t="s">
        <v>1104</v>
      </c>
      <c r="G5057" s="2">
        <v>1.3</v>
      </c>
      <c r="H5057" s="2" t="s">
        <v>13</v>
      </c>
    </row>
    <row r="5058" spans="1:8" x14ac:dyDescent="0.25">
      <c r="A5058" s="2">
        <v>4</v>
      </c>
      <c r="B5058" s="2" t="s">
        <v>17447</v>
      </c>
      <c r="C5058" s="2" t="s">
        <v>17448</v>
      </c>
      <c r="D5058" s="2" t="s">
        <v>17449</v>
      </c>
      <c r="E5058" s="2" t="s">
        <v>17448</v>
      </c>
      <c r="F5058" s="2" t="s">
        <v>93</v>
      </c>
      <c r="G5058" s="2">
        <v>0.35</v>
      </c>
      <c r="H5058" s="2" t="s">
        <v>13</v>
      </c>
    </row>
    <row r="5059" spans="1:8" x14ac:dyDescent="0.25">
      <c r="A5059" s="2">
        <v>4</v>
      </c>
      <c r="B5059" s="2" t="s">
        <v>17450</v>
      </c>
      <c r="C5059" s="2" t="s">
        <v>17451</v>
      </c>
      <c r="D5059" s="2" t="s">
        <v>17449</v>
      </c>
      <c r="E5059" s="2" t="s">
        <v>17445</v>
      </c>
      <c r="F5059" s="2" t="s">
        <v>1255</v>
      </c>
      <c r="G5059" s="2">
        <v>3.48</v>
      </c>
      <c r="H5059" s="2" t="s">
        <v>13</v>
      </c>
    </row>
    <row r="5060" spans="1:8" x14ac:dyDescent="0.25">
      <c r="A5060" s="2">
        <v>4</v>
      </c>
      <c r="B5060" s="2" t="s">
        <v>17452</v>
      </c>
      <c r="C5060" s="2" t="s">
        <v>17453</v>
      </c>
      <c r="D5060" s="2" t="s">
        <v>17454</v>
      </c>
      <c r="E5060" s="2" t="s">
        <v>17455</v>
      </c>
      <c r="F5060" s="2" t="s">
        <v>197</v>
      </c>
      <c r="G5060" s="2">
        <v>8.0500000000000007</v>
      </c>
      <c r="H5060" s="2" t="s">
        <v>24</v>
      </c>
    </row>
    <row r="5061" spans="1:8" x14ac:dyDescent="0.25">
      <c r="A5061" s="2">
        <v>4</v>
      </c>
      <c r="B5061" s="2" t="s">
        <v>17456</v>
      </c>
      <c r="C5061" s="2" t="s">
        <v>17454</v>
      </c>
      <c r="D5061" s="2" t="s">
        <v>17457</v>
      </c>
      <c r="E5061" s="2" t="s">
        <v>17458</v>
      </c>
      <c r="F5061" s="2" t="s">
        <v>2691</v>
      </c>
      <c r="G5061" s="2">
        <v>4.13</v>
      </c>
      <c r="H5061" s="2" t="s">
        <v>13</v>
      </c>
    </row>
    <row r="5062" spans="1:8" x14ac:dyDescent="0.25">
      <c r="A5062" s="2">
        <v>4</v>
      </c>
      <c r="B5062" s="2" t="s">
        <v>17459</v>
      </c>
      <c r="C5062" s="2" t="s">
        <v>17460</v>
      </c>
      <c r="D5062" s="2" t="s">
        <v>17461</v>
      </c>
      <c r="E5062" s="2" t="s">
        <v>17462</v>
      </c>
      <c r="F5062" s="2" t="s">
        <v>10178</v>
      </c>
      <c r="G5062" s="2">
        <v>13.23</v>
      </c>
      <c r="H5062" s="2" t="s">
        <v>30</v>
      </c>
    </row>
    <row r="5063" spans="1:8" x14ac:dyDescent="0.25">
      <c r="A5063" s="2">
        <v>4</v>
      </c>
      <c r="B5063" s="2" t="s">
        <v>17463</v>
      </c>
      <c r="C5063" s="2" t="s">
        <v>17464</v>
      </c>
      <c r="D5063" s="2" t="s">
        <v>17465</v>
      </c>
      <c r="E5063" s="2" t="s">
        <v>17466</v>
      </c>
      <c r="F5063" s="2" t="s">
        <v>1718</v>
      </c>
      <c r="G5063" s="2">
        <v>0.63</v>
      </c>
      <c r="H5063" s="2" t="s">
        <v>13</v>
      </c>
    </row>
    <row r="5064" spans="1:8" x14ac:dyDescent="0.25">
      <c r="A5064" s="2">
        <v>4</v>
      </c>
      <c r="B5064" s="2" t="s">
        <v>17467</v>
      </c>
      <c r="C5064" s="2" t="s">
        <v>17468</v>
      </c>
      <c r="D5064" s="2" t="s">
        <v>17469</v>
      </c>
      <c r="E5064" s="2" t="s">
        <v>17470</v>
      </c>
      <c r="F5064" s="2" t="s">
        <v>2096</v>
      </c>
      <c r="G5064" s="2">
        <v>8.6</v>
      </c>
      <c r="H5064" s="2" t="s">
        <v>24</v>
      </c>
    </row>
    <row r="5065" spans="1:8" x14ac:dyDescent="0.25">
      <c r="A5065" s="2">
        <v>4</v>
      </c>
      <c r="B5065" s="2" t="s">
        <v>17471</v>
      </c>
      <c r="C5065" s="2" t="s">
        <v>17472</v>
      </c>
      <c r="D5065" s="2" t="s">
        <v>17473</v>
      </c>
      <c r="E5065" s="2" t="s">
        <v>17474</v>
      </c>
      <c r="F5065" s="2" t="s">
        <v>2552</v>
      </c>
      <c r="G5065" s="2">
        <v>4.37</v>
      </c>
      <c r="H5065" s="2" t="s">
        <v>13</v>
      </c>
    </row>
    <row r="5066" spans="1:8" x14ac:dyDescent="0.25">
      <c r="A5066" s="2">
        <v>4</v>
      </c>
      <c r="B5066" s="2" t="s">
        <v>17475</v>
      </c>
      <c r="C5066" s="2" t="s">
        <v>17476</v>
      </c>
      <c r="D5066" s="2" t="s">
        <v>17477</v>
      </c>
      <c r="E5066" s="2" t="s">
        <v>17478</v>
      </c>
      <c r="F5066" s="2" t="s">
        <v>861</v>
      </c>
      <c r="G5066" s="2">
        <v>7.4</v>
      </c>
      <c r="H5066" s="2" t="s">
        <v>24</v>
      </c>
    </row>
    <row r="5067" spans="1:8" x14ac:dyDescent="0.25">
      <c r="A5067" s="2">
        <v>4</v>
      </c>
      <c r="B5067" s="2" t="s">
        <v>17479</v>
      </c>
      <c r="C5067" s="2" t="s">
        <v>17480</v>
      </c>
      <c r="D5067" s="2" t="s">
        <v>17481</v>
      </c>
      <c r="E5067" s="2" t="s">
        <v>17482</v>
      </c>
      <c r="F5067" s="2" t="s">
        <v>2252</v>
      </c>
      <c r="G5067" s="2">
        <v>4.7</v>
      </c>
      <c r="H5067" s="2" t="s">
        <v>13</v>
      </c>
    </row>
    <row r="5068" spans="1:8" x14ac:dyDescent="0.25">
      <c r="A5068" s="2">
        <v>4</v>
      </c>
      <c r="B5068" s="2" t="s">
        <v>242</v>
      </c>
      <c r="C5068" s="2" t="s">
        <v>17477</v>
      </c>
      <c r="D5068" s="2" t="s">
        <v>17483</v>
      </c>
      <c r="E5068" s="2" t="s">
        <v>17477</v>
      </c>
      <c r="F5068" s="2" t="s">
        <v>1337</v>
      </c>
      <c r="G5068" s="2">
        <v>0.3</v>
      </c>
      <c r="H5068" s="2" t="s">
        <v>13</v>
      </c>
    </row>
    <row r="5069" spans="1:8" x14ac:dyDescent="0.25">
      <c r="A5069" s="2">
        <v>4</v>
      </c>
      <c r="B5069" s="2" t="s">
        <v>890</v>
      </c>
      <c r="C5069" s="2" t="s">
        <v>17484</v>
      </c>
      <c r="D5069" s="2" t="s">
        <v>17485</v>
      </c>
      <c r="E5069" s="2" t="s">
        <v>17486</v>
      </c>
      <c r="F5069" s="2" t="s">
        <v>943</v>
      </c>
      <c r="G5069" s="2">
        <v>6.83</v>
      </c>
      <c r="H5069" s="2" t="s">
        <v>24</v>
      </c>
    </row>
    <row r="5070" spans="1:8" x14ac:dyDescent="0.25">
      <c r="A5070" s="2">
        <v>4</v>
      </c>
      <c r="B5070" s="2" t="s">
        <v>17487</v>
      </c>
      <c r="C5070" s="2" t="s">
        <v>17488</v>
      </c>
      <c r="D5070" s="2" t="s">
        <v>17489</v>
      </c>
      <c r="E5070" s="2" t="s">
        <v>17488</v>
      </c>
      <c r="F5070" s="2" t="s">
        <v>1032</v>
      </c>
      <c r="G5070" s="2">
        <v>0.92</v>
      </c>
      <c r="H5070" s="2" t="s">
        <v>13</v>
      </c>
    </row>
    <row r="5071" spans="1:8" x14ac:dyDescent="0.25">
      <c r="A5071" s="2">
        <v>4</v>
      </c>
      <c r="B5071" s="2" t="s">
        <v>2332</v>
      </c>
      <c r="C5071" s="2" t="s">
        <v>17490</v>
      </c>
      <c r="D5071" s="2" t="s">
        <v>17491</v>
      </c>
      <c r="E5071" s="2" t="s">
        <v>17492</v>
      </c>
      <c r="F5071" s="2" t="s">
        <v>3464</v>
      </c>
      <c r="G5071" s="2">
        <v>5.53</v>
      </c>
      <c r="H5071" s="2" t="s">
        <v>24</v>
      </c>
    </row>
    <row r="5072" spans="1:8" x14ac:dyDescent="0.25">
      <c r="A5072" s="2">
        <v>4</v>
      </c>
      <c r="B5072" s="2" t="s">
        <v>17493</v>
      </c>
      <c r="C5072" s="2" t="s">
        <v>17492</v>
      </c>
      <c r="D5072" s="2" t="s">
        <v>17494</v>
      </c>
      <c r="E5072" s="2" t="s">
        <v>17492</v>
      </c>
      <c r="F5072" s="2" t="s">
        <v>355</v>
      </c>
      <c r="G5072" s="2">
        <v>0.32</v>
      </c>
      <c r="H5072" s="2" t="s">
        <v>13</v>
      </c>
    </row>
    <row r="5073" spans="1:8" x14ac:dyDescent="0.25">
      <c r="A5073" s="2">
        <v>4</v>
      </c>
      <c r="B5073" s="2" t="s">
        <v>17495</v>
      </c>
      <c r="C5073" s="2" t="s">
        <v>17496</v>
      </c>
      <c r="D5073" s="2" t="s">
        <v>17497</v>
      </c>
      <c r="E5073" s="2" t="s">
        <v>17498</v>
      </c>
      <c r="F5073" s="2" t="s">
        <v>1292</v>
      </c>
      <c r="G5073" s="2">
        <v>14.05</v>
      </c>
      <c r="H5073" s="2" t="s">
        <v>30</v>
      </c>
    </row>
    <row r="5074" spans="1:8" x14ac:dyDescent="0.25">
      <c r="A5074" s="2">
        <v>4</v>
      </c>
      <c r="B5074" s="2" t="s">
        <v>17499</v>
      </c>
      <c r="C5074" s="2" t="s">
        <v>17500</v>
      </c>
      <c r="D5074" s="2" t="s">
        <v>17501</v>
      </c>
      <c r="E5074" s="2" t="s">
        <v>17491</v>
      </c>
      <c r="F5074" s="2" t="s">
        <v>745</v>
      </c>
      <c r="G5074" s="2">
        <v>0.85</v>
      </c>
      <c r="H5074" s="2" t="s">
        <v>13</v>
      </c>
    </row>
    <row r="5075" spans="1:8" x14ac:dyDescent="0.25">
      <c r="A5075" s="2">
        <v>4</v>
      </c>
      <c r="B5075" s="2" t="s">
        <v>17502</v>
      </c>
      <c r="C5075" s="2" t="s">
        <v>17294</v>
      </c>
      <c r="D5075" s="2" t="s">
        <v>17503</v>
      </c>
      <c r="E5075" s="2" t="s">
        <v>17504</v>
      </c>
      <c r="F5075" s="2" t="s">
        <v>1099</v>
      </c>
      <c r="G5075" s="2">
        <v>1.02</v>
      </c>
      <c r="H5075" s="2" t="s">
        <v>13</v>
      </c>
    </row>
    <row r="5076" spans="1:8" x14ac:dyDescent="0.25">
      <c r="A5076" s="2">
        <v>4</v>
      </c>
      <c r="B5076" s="2" t="s">
        <v>14840</v>
      </c>
      <c r="C5076" s="2" t="s">
        <v>17504</v>
      </c>
      <c r="D5076" s="2" t="s">
        <v>17505</v>
      </c>
      <c r="E5076" s="2" t="s">
        <v>17506</v>
      </c>
      <c r="F5076" s="2" t="s">
        <v>3742</v>
      </c>
      <c r="G5076" s="2">
        <v>10.8</v>
      </c>
      <c r="H5076" s="2" t="s">
        <v>30</v>
      </c>
    </row>
    <row r="5077" spans="1:8" x14ac:dyDescent="0.25">
      <c r="A5077" s="2">
        <v>4</v>
      </c>
      <c r="B5077" s="2" t="s">
        <v>17507</v>
      </c>
      <c r="C5077" s="2" t="s">
        <v>17508</v>
      </c>
      <c r="D5077" s="2" t="s">
        <v>17509</v>
      </c>
      <c r="E5077" s="2" t="s">
        <v>17510</v>
      </c>
      <c r="F5077" s="2" t="s">
        <v>17511</v>
      </c>
      <c r="G5077" s="2">
        <v>29.68</v>
      </c>
      <c r="H5077" s="2" t="s">
        <v>563</v>
      </c>
    </row>
    <row r="5078" spans="1:8" x14ac:dyDescent="0.25">
      <c r="A5078" s="2">
        <v>4</v>
      </c>
      <c r="B5078" s="2" t="s">
        <v>17512</v>
      </c>
      <c r="C5078" s="2" t="s">
        <v>17513</v>
      </c>
      <c r="D5078" s="2" t="s">
        <v>17514</v>
      </c>
      <c r="E5078" s="2" t="s">
        <v>17515</v>
      </c>
      <c r="F5078" s="2" t="s">
        <v>178</v>
      </c>
      <c r="G5078" s="2">
        <v>0.23</v>
      </c>
      <c r="H5078" s="2" t="s">
        <v>13</v>
      </c>
    </row>
    <row r="5079" spans="1:8" x14ac:dyDescent="0.25">
      <c r="A5079" s="2">
        <v>4</v>
      </c>
      <c r="B5079" s="2" t="s">
        <v>17516</v>
      </c>
      <c r="C5079" s="2" t="s">
        <v>17517</v>
      </c>
      <c r="D5079" s="2" t="s">
        <v>17518</v>
      </c>
      <c r="E5079" s="2" t="s">
        <v>17519</v>
      </c>
      <c r="F5079" s="2" t="s">
        <v>283</v>
      </c>
      <c r="G5079" s="2">
        <v>2.83</v>
      </c>
      <c r="H5079" s="2" t="s">
        <v>13</v>
      </c>
    </row>
    <row r="5080" spans="1:8" x14ac:dyDescent="0.25">
      <c r="A5080" s="2">
        <v>4</v>
      </c>
      <c r="B5080" s="2" t="s">
        <v>17520</v>
      </c>
      <c r="C5080" s="2" t="s">
        <v>17519</v>
      </c>
      <c r="D5080" s="2" t="s">
        <v>17521</v>
      </c>
      <c r="E5080" s="2" t="s">
        <v>17519</v>
      </c>
      <c r="F5080" s="2" t="s">
        <v>72</v>
      </c>
      <c r="G5080" s="2">
        <v>0.37</v>
      </c>
      <c r="H5080" s="2" t="s">
        <v>13</v>
      </c>
    </row>
    <row r="5081" spans="1:8" x14ac:dyDescent="0.25">
      <c r="A5081" s="2">
        <v>4</v>
      </c>
      <c r="B5081" s="2" t="s">
        <v>17522</v>
      </c>
      <c r="C5081" s="2" t="s">
        <v>17513</v>
      </c>
      <c r="D5081" s="2" t="s">
        <v>17523</v>
      </c>
      <c r="E5081" s="2" t="s">
        <v>17465</v>
      </c>
      <c r="F5081" s="2" t="s">
        <v>14276</v>
      </c>
      <c r="G5081" s="2">
        <v>4.83</v>
      </c>
      <c r="H5081" s="2" t="s">
        <v>13</v>
      </c>
    </row>
    <row r="5082" spans="1:8" x14ac:dyDescent="0.25">
      <c r="A5082" s="2">
        <v>4</v>
      </c>
      <c r="B5082" s="2" t="s">
        <v>17524</v>
      </c>
      <c r="C5082" s="2" t="s">
        <v>17525</v>
      </c>
      <c r="D5082" s="2" t="s">
        <v>17526</v>
      </c>
      <c r="E5082" s="2" t="s">
        <v>17525</v>
      </c>
      <c r="F5082" s="2" t="s">
        <v>775</v>
      </c>
      <c r="G5082" s="2">
        <v>0.28000000000000003</v>
      </c>
      <c r="H5082" s="2" t="s">
        <v>13</v>
      </c>
    </row>
    <row r="5083" spans="1:8" x14ac:dyDescent="0.25">
      <c r="A5083" s="2">
        <v>4</v>
      </c>
      <c r="B5083" s="2" t="s">
        <v>17527</v>
      </c>
      <c r="C5083" s="2" t="s">
        <v>17528</v>
      </c>
      <c r="D5083" s="2" t="s">
        <v>17521</v>
      </c>
      <c r="E5083" s="2" t="s">
        <v>17528</v>
      </c>
      <c r="F5083" s="2" t="s">
        <v>415</v>
      </c>
      <c r="G5083" s="2">
        <v>0.42</v>
      </c>
      <c r="H5083" s="2" t="s">
        <v>13</v>
      </c>
    </row>
    <row r="5084" spans="1:8" x14ac:dyDescent="0.25">
      <c r="A5084" s="2">
        <v>4</v>
      </c>
      <c r="B5084" s="2" t="s">
        <v>17529</v>
      </c>
      <c r="C5084" s="2" t="s">
        <v>17530</v>
      </c>
      <c r="D5084" s="2" t="s">
        <v>17531</v>
      </c>
      <c r="E5084" s="2" t="s">
        <v>17532</v>
      </c>
      <c r="F5084" s="2" t="s">
        <v>17533</v>
      </c>
      <c r="G5084" s="2">
        <v>28.8</v>
      </c>
      <c r="H5084" s="2" t="s">
        <v>563</v>
      </c>
    </row>
    <row r="5085" spans="1:8" x14ac:dyDescent="0.25">
      <c r="A5085" s="2">
        <v>4</v>
      </c>
      <c r="B5085" s="2" t="s">
        <v>17534</v>
      </c>
      <c r="C5085" s="2" t="s">
        <v>17535</v>
      </c>
      <c r="D5085" s="2" t="s">
        <v>17536</v>
      </c>
      <c r="E5085" s="2" t="s">
        <v>17523</v>
      </c>
      <c r="F5085" s="2" t="s">
        <v>6881</v>
      </c>
      <c r="G5085" s="2">
        <v>4.58</v>
      </c>
      <c r="H5085" s="2" t="s">
        <v>13</v>
      </c>
    </row>
    <row r="5086" spans="1:8" x14ac:dyDescent="0.25">
      <c r="A5086" s="2">
        <v>4</v>
      </c>
      <c r="B5086" s="2" t="s">
        <v>17537</v>
      </c>
      <c r="C5086" s="2" t="s">
        <v>17514</v>
      </c>
      <c r="D5086" s="2" t="s">
        <v>17538</v>
      </c>
      <c r="E5086" s="2" t="s">
        <v>17539</v>
      </c>
      <c r="F5086" s="2" t="s">
        <v>11141</v>
      </c>
      <c r="G5086" s="2">
        <v>9.35</v>
      </c>
      <c r="H5086" s="2" t="s">
        <v>24</v>
      </c>
    </row>
    <row r="5087" spans="1:8" x14ac:dyDescent="0.25">
      <c r="A5087" s="2">
        <v>4</v>
      </c>
      <c r="B5087" s="2" t="s">
        <v>17540</v>
      </c>
      <c r="C5087" s="2" t="s">
        <v>17541</v>
      </c>
      <c r="D5087" s="2" t="s">
        <v>17542</v>
      </c>
      <c r="E5087" s="2" t="s">
        <v>17543</v>
      </c>
      <c r="F5087" s="2" t="s">
        <v>3020</v>
      </c>
      <c r="G5087" s="2">
        <v>5.05</v>
      </c>
      <c r="H5087" s="2" t="s">
        <v>24</v>
      </c>
    </row>
    <row r="5088" spans="1:8" x14ac:dyDescent="0.25">
      <c r="A5088" s="2">
        <v>4</v>
      </c>
      <c r="B5088" s="2" t="s">
        <v>17544</v>
      </c>
      <c r="C5088" s="2" t="s">
        <v>17545</v>
      </c>
      <c r="D5088" s="2" t="s">
        <v>17546</v>
      </c>
      <c r="E5088" s="2" t="s">
        <v>17536</v>
      </c>
      <c r="F5088" s="2" t="s">
        <v>355</v>
      </c>
      <c r="G5088" s="2">
        <v>0.32</v>
      </c>
      <c r="H5088" s="2" t="s">
        <v>13</v>
      </c>
    </row>
    <row r="5089" spans="1:8" x14ac:dyDescent="0.25">
      <c r="A5089" s="2">
        <v>4</v>
      </c>
      <c r="B5089" s="2" t="s">
        <v>17547</v>
      </c>
      <c r="C5089" s="2" t="s">
        <v>17548</v>
      </c>
      <c r="D5089" s="2" t="s">
        <v>17549</v>
      </c>
      <c r="E5089" s="2" t="s">
        <v>17550</v>
      </c>
      <c r="F5089" s="2" t="s">
        <v>17551</v>
      </c>
      <c r="G5089" s="2">
        <v>19.68</v>
      </c>
      <c r="H5089" s="2" t="s">
        <v>292</v>
      </c>
    </row>
    <row r="5090" spans="1:8" x14ac:dyDescent="0.25">
      <c r="A5090" s="2">
        <v>4</v>
      </c>
      <c r="B5090" s="2" t="s">
        <v>17552</v>
      </c>
      <c r="C5090" s="2" t="s">
        <v>17553</v>
      </c>
      <c r="D5090" s="2" t="s">
        <v>17554</v>
      </c>
      <c r="E5090" s="2" t="s">
        <v>17555</v>
      </c>
      <c r="F5090" s="2" t="s">
        <v>6118</v>
      </c>
      <c r="G5090" s="2">
        <v>3.8</v>
      </c>
      <c r="H5090" s="2" t="s">
        <v>13</v>
      </c>
    </row>
    <row r="5091" spans="1:8" x14ac:dyDescent="0.25">
      <c r="A5091" s="2">
        <v>4</v>
      </c>
      <c r="B5091" s="2" t="s">
        <v>17556</v>
      </c>
      <c r="C5091" s="2" t="s">
        <v>17557</v>
      </c>
      <c r="D5091" s="2" t="s">
        <v>17558</v>
      </c>
      <c r="E5091" s="2" t="s">
        <v>17559</v>
      </c>
      <c r="F5091" s="2" t="s">
        <v>1636</v>
      </c>
      <c r="G5091" s="2">
        <v>2.0499999999999998</v>
      </c>
      <c r="H5091" s="2" t="s">
        <v>13</v>
      </c>
    </row>
    <row r="5092" spans="1:8" x14ac:dyDescent="0.25">
      <c r="A5092" s="2">
        <v>4</v>
      </c>
      <c r="B5092" s="2" t="s">
        <v>17560</v>
      </c>
      <c r="C5092" s="2" t="s">
        <v>17561</v>
      </c>
      <c r="D5092" s="2" t="s">
        <v>17562</v>
      </c>
      <c r="E5092" s="2" t="s">
        <v>17563</v>
      </c>
      <c r="F5092" s="2" t="s">
        <v>44</v>
      </c>
      <c r="G5092" s="2">
        <v>0.82</v>
      </c>
      <c r="H5092" s="2" t="s">
        <v>13</v>
      </c>
    </row>
    <row r="5093" spans="1:8" x14ac:dyDescent="0.25">
      <c r="A5093" s="2">
        <v>4</v>
      </c>
      <c r="B5093" s="2" t="s">
        <v>17564</v>
      </c>
      <c r="C5093" s="2" t="s">
        <v>17290</v>
      </c>
      <c r="D5093" s="2" t="s">
        <v>17565</v>
      </c>
      <c r="E5093" s="2" t="s">
        <v>17566</v>
      </c>
      <c r="F5093" s="2" t="s">
        <v>9255</v>
      </c>
      <c r="G5093" s="2">
        <v>3.3</v>
      </c>
      <c r="H5093" s="2" t="s">
        <v>13</v>
      </c>
    </row>
    <row r="5094" spans="1:8" x14ac:dyDescent="0.25">
      <c r="A5094" s="2">
        <v>4</v>
      </c>
      <c r="B5094" s="2" t="s">
        <v>17567</v>
      </c>
      <c r="C5094" s="2" t="s">
        <v>17568</v>
      </c>
      <c r="D5094" s="2" t="s">
        <v>17569</v>
      </c>
      <c r="E5094" s="2" t="s">
        <v>17570</v>
      </c>
      <c r="F5094" s="2" t="s">
        <v>1147</v>
      </c>
      <c r="G5094" s="2">
        <v>0.7</v>
      </c>
      <c r="H5094" s="2" t="s">
        <v>13</v>
      </c>
    </row>
    <row r="5095" spans="1:8" x14ac:dyDescent="0.25">
      <c r="A5095" s="2">
        <v>4</v>
      </c>
      <c r="B5095" s="2" t="s">
        <v>17571</v>
      </c>
      <c r="C5095" s="2" t="s">
        <v>17572</v>
      </c>
      <c r="D5095" s="2" t="s">
        <v>17573</v>
      </c>
      <c r="E5095" s="2" t="s">
        <v>17574</v>
      </c>
      <c r="F5095" s="2" t="s">
        <v>1032</v>
      </c>
      <c r="G5095" s="2">
        <v>0.92</v>
      </c>
      <c r="H5095" s="2" t="s">
        <v>13</v>
      </c>
    </row>
    <row r="5096" spans="1:8" x14ac:dyDescent="0.25">
      <c r="A5096" s="2">
        <v>4</v>
      </c>
      <c r="B5096" s="2" t="s">
        <v>17575</v>
      </c>
      <c r="C5096" s="2" t="s">
        <v>17576</v>
      </c>
      <c r="D5096" s="2" t="s">
        <v>17577</v>
      </c>
      <c r="E5096" s="2" t="s">
        <v>17578</v>
      </c>
      <c r="F5096" s="2" t="s">
        <v>1195</v>
      </c>
      <c r="G5096" s="2">
        <v>4.1500000000000004</v>
      </c>
      <c r="H5096" s="2" t="s">
        <v>13</v>
      </c>
    </row>
    <row r="5097" spans="1:8" x14ac:dyDescent="0.25">
      <c r="A5097" s="2">
        <v>4</v>
      </c>
      <c r="B5097" s="2" t="s">
        <v>17579</v>
      </c>
      <c r="C5097" s="2" t="s">
        <v>17580</v>
      </c>
      <c r="D5097" s="2" t="s">
        <v>17581</v>
      </c>
      <c r="E5097" s="2" t="s">
        <v>17582</v>
      </c>
      <c r="F5097" s="2" t="s">
        <v>645</v>
      </c>
      <c r="G5097" s="2">
        <v>2.37</v>
      </c>
      <c r="H5097" s="2" t="s">
        <v>13</v>
      </c>
    </row>
    <row r="5098" spans="1:8" x14ac:dyDescent="0.25">
      <c r="A5098" s="2">
        <v>4</v>
      </c>
      <c r="B5098" s="2" t="s">
        <v>17583</v>
      </c>
      <c r="C5098" s="2" t="s">
        <v>17584</v>
      </c>
      <c r="D5098" s="2" t="s">
        <v>17585</v>
      </c>
      <c r="E5098" s="2" t="s">
        <v>17586</v>
      </c>
      <c r="F5098" s="2" t="s">
        <v>4143</v>
      </c>
      <c r="G5098" s="2">
        <v>3.63</v>
      </c>
      <c r="H5098" s="2" t="s">
        <v>13</v>
      </c>
    </row>
    <row r="5099" spans="1:8" x14ac:dyDescent="0.25">
      <c r="A5099" s="2">
        <v>4</v>
      </c>
      <c r="B5099" s="2" t="s">
        <v>17587</v>
      </c>
      <c r="C5099" s="2" t="s">
        <v>17588</v>
      </c>
      <c r="D5099" s="2" t="s">
        <v>17589</v>
      </c>
      <c r="E5099" s="2" t="s">
        <v>17590</v>
      </c>
      <c r="F5099" s="2" t="s">
        <v>433</v>
      </c>
      <c r="G5099" s="2">
        <v>3.15</v>
      </c>
      <c r="H5099" s="2" t="s">
        <v>13</v>
      </c>
    </row>
    <row r="5100" spans="1:8" x14ac:dyDescent="0.25">
      <c r="A5100" s="2">
        <v>4</v>
      </c>
      <c r="B5100" s="2" t="s">
        <v>8286</v>
      </c>
      <c r="C5100" s="2" t="s">
        <v>17591</v>
      </c>
      <c r="D5100" s="2" t="s">
        <v>17592</v>
      </c>
      <c r="E5100" s="2" t="s">
        <v>17593</v>
      </c>
      <c r="F5100" s="2" t="s">
        <v>8147</v>
      </c>
      <c r="G5100" s="2">
        <v>6.13</v>
      </c>
      <c r="H5100" s="2" t="s">
        <v>24</v>
      </c>
    </row>
    <row r="5101" spans="1:8" x14ac:dyDescent="0.25">
      <c r="A5101" s="2">
        <v>4</v>
      </c>
      <c r="B5101" s="2" t="s">
        <v>8286</v>
      </c>
      <c r="C5101" s="2" t="s">
        <v>17594</v>
      </c>
      <c r="D5101" s="2" t="s">
        <v>17592</v>
      </c>
      <c r="E5101" s="2" t="s">
        <v>17595</v>
      </c>
      <c r="F5101" s="2" t="s">
        <v>17596</v>
      </c>
      <c r="G5101" s="2">
        <v>92.42</v>
      </c>
      <c r="H5101" s="2" t="s">
        <v>82</v>
      </c>
    </row>
    <row r="5102" spans="1:8" x14ac:dyDescent="0.25">
      <c r="A5102" s="2">
        <v>4</v>
      </c>
      <c r="B5102" s="2" t="s">
        <v>365</v>
      </c>
      <c r="C5102" s="2" t="s">
        <v>17597</v>
      </c>
      <c r="D5102" s="2" t="s">
        <v>17598</v>
      </c>
      <c r="E5102" s="2" t="s">
        <v>17597</v>
      </c>
      <c r="F5102" s="2" t="s">
        <v>947</v>
      </c>
      <c r="G5102" s="2">
        <v>0.57999999999999996</v>
      </c>
      <c r="H5102" s="2" t="s">
        <v>13</v>
      </c>
    </row>
    <row r="5103" spans="1:8" x14ac:dyDescent="0.25">
      <c r="A5103" s="2">
        <v>4</v>
      </c>
      <c r="B5103" s="2" t="s">
        <v>17599</v>
      </c>
      <c r="C5103" s="2" t="s">
        <v>17600</v>
      </c>
      <c r="D5103" s="2" t="s">
        <v>17601</v>
      </c>
      <c r="E5103" s="2" t="s">
        <v>17602</v>
      </c>
      <c r="F5103" s="2" t="s">
        <v>1109</v>
      </c>
      <c r="G5103" s="2">
        <v>2.1800000000000002</v>
      </c>
      <c r="H5103" s="2" t="s">
        <v>13</v>
      </c>
    </row>
    <row r="5104" spans="1:8" x14ac:dyDescent="0.25">
      <c r="A5104" s="2">
        <v>4</v>
      </c>
      <c r="B5104" s="2" t="s">
        <v>2521</v>
      </c>
      <c r="C5104" s="2" t="s">
        <v>17603</v>
      </c>
      <c r="D5104" s="2" t="s">
        <v>17604</v>
      </c>
      <c r="E5104" s="2" t="s">
        <v>17605</v>
      </c>
      <c r="F5104" s="2" t="s">
        <v>5840</v>
      </c>
      <c r="G5104" s="2">
        <v>10.220000000000001</v>
      </c>
      <c r="H5104" s="2" t="s">
        <v>30</v>
      </c>
    </row>
    <row r="5105" spans="1:8" x14ac:dyDescent="0.25">
      <c r="A5105" s="2">
        <v>4</v>
      </c>
      <c r="B5105" s="2" t="s">
        <v>17606</v>
      </c>
      <c r="C5105" s="2" t="s">
        <v>17607</v>
      </c>
      <c r="D5105" s="2" t="s">
        <v>17608</v>
      </c>
      <c r="E5105" s="2" t="s">
        <v>17609</v>
      </c>
      <c r="F5105" s="2" t="s">
        <v>9276</v>
      </c>
      <c r="G5105" s="2">
        <v>24.65</v>
      </c>
      <c r="H5105" s="2" t="s">
        <v>107</v>
      </c>
    </row>
    <row r="5106" spans="1:8" x14ac:dyDescent="0.25">
      <c r="A5106" s="2">
        <v>4</v>
      </c>
      <c r="B5106" s="2" t="s">
        <v>17610</v>
      </c>
      <c r="C5106" s="2" t="s">
        <v>17611</v>
      </c>
      <c r="D5106" s="2" t="s">
        <v>17612</v>
      </c>
      <c r="E5106" s="2" t="s">
        <v>17613</v>
      </c>
      <c r="F5106" s="2" t="s">
        <v>1451</v>
      </c>
      <c r="G5106" s="2">
        <v>2.67</v>
      </c>
      <c r="H5106" s="2" t="s">
        <v>13</v>
      </c>
    </row>
    <row r="5107" spans="1:8" x14ac:dyDescent="0.25">
      <c r="A5107" s="2">
        <v>4</v>
      </c>
      <c r="B5107" s="2" t="s">
        <v>17614</v>
      </c>
      <c r="C5107" s="2" t="s">
        <v>17612</v>
      </c>
      <c r="D5107" s="2" t="s">
        <v>17615</v>
      </c>
      <c r="E5107" s="2" t="s">
        <v>17616</v>
      </c>
      <c r="F5107" s="2" t="s">
        <v>4837</v>
      </c>
      <c r="G5107" s="2">
        <v>2.25</v>
      </c>
      <c r="H5107" s="2" t="s">
        <v>13</v>
      </c>
    </row>
    <row r="5108" spans="1:8" x14ac:dyDescent="0.25">
      <c r="A5108" s="2">
        <v>4</v>
      </c>
      <c r="B5108" s="2" t="s">
        <v>17617</v>
      </c>
      <c r="C5108" s="2" t="s">
        <v>17616</v>
      </c>
      <c r="D5108" s="2" t="s">
        <v>17618</v>
      </c>
      <c r="E5108" s="2" t="s">
        <v>17619</v>
      </c>
      <c r="F5108" s="2" t="s">
        <v>2579</v>
      </c>
      <c r="G5108" s="2">
        <v>1.1499999999999999</v>
      </c>
      <c r="H5108" s="2" t="s">
        <v>13</v>
      </c>
    </row>
    <row r="5109" spans="1:8" x14ac:dyDescent="0.25">
      <c r="A5109" s="2">
        <v>4</v>
      </c>
      <c r="B5109" s="2" t="s">
        <v>17620</v>
      </c>
      <c r="C5109" s="2" t="s">
        <v>17621</v>
      </c>
      <c r="D5109" s="2" t="s">
        <v>17622</v>
      </c>
      <c r="E5109" s="2" t="s">
        <v>17623</v>
      </c>
      <c r="F5109" s="2" t="s">
        <v>3575</v>
      </c>
      <c r="G5109" s="2">
        <v>1.65</v>
      </c>
      <c r="H5109" s="2" t="s">
        <v>13</v>
      </c>
    </row>
    <row r="5110" spans="1:8" x14ac:dyDescent="0.25">
      <c r="A5110" s="2">
        <v>4</v>
      </c>
      <c r="B5110" s="2" t="s">
        <v>17624</v>
      </c>
      <c r="C5110" s="2" t="s">
        <v>17625</v>
      </c>
      <c r="D5110" s="2" t="s">
        <v>17626</v>
      </c>
      <c r="E5110" s="2" t="s">
        <v>17627</v>
      </c>
      <c r="F5110" s="2" t="s">
        <v>638</v>
      </c>
      <c r="G5110" s="2">
        <v>8.15</v>
      </c>
      <c r="H5110" s="2" t="s">
        <v>24</v>
      </c>
    </row>
    <row r="5111" spans="1:8" x14ac:dyDescent="0.25">
      <c r="A5111" s="2">
        <v>4</v>
      </c>
      <c r="B5111" s="2" t="s">
        <v>17628</v>
      </c>
      <c r="C5111" s="2" t="s">
        <v>17629</v>
      </c>
      <c r="D5111" s="2" t="s">
        <v>17630</v>
      </c>
      <c r="E5111" s="2" t="s">
        <v>17631</v>
      </c>
      <c r="F5111" s="2" t="s">
        <v>1622</v>
      </c>
      <c r="G5111" s="2">
        <v>13.33</v>
      </c>
      <c r="H5111" s="2" t="s">
        <v>30</v>
      </c>
    </row>
    <row r="5112" spans="1:8" x14ac:dyDescent="0.25">
      <c r="A5112" s="2">
        <v>4</v>
      </c>
      <c r="B5112" s="2" t="s">
        <v>17369</v>
      </c>
      <c r="C5112" s="2" t="s">
        <v>17619</v>
      </c>
      <c r="D5112" s="2" t="s">
        <v>17618</v>
      </c>
      <c r="E5112" s="2" t="s">
        <v>17632</v>
      </c>
      <c r="F5112" s="2" t="s">
        <v>5629</v>
      </c>
      <c r="G5112" s="2">
        <v>8.07</v>
      </c>
      <c r="H5112" s="2" t="s">
        <v>24</v>
      </c>
    </row>
    <row r="5113" spans="1:8" x14ac:dyDescent="0.25">
      <c r="A5113" s="2">
        <v>4</v>
      </c>
      <c r="B5113" s="2" t="s">
        <v>17633</v>
      </c>
      <c r="C5113" s="2" t="s">
        <v>17634</v>
      </c>
      <c r="D5113" s="2" t="s">
        <v>17635</v>
      </c>
      <c r="E5113" s="2" t="s">
        <v>17636</v>
      </c>
      <c r="F5113" s="2" t="s">
        <v>10117</v>
      </c>
      <c r="G5113" s="2">
        <v>7.48</v>
      </c>
      <c r="H5113" s="2" t="s">
        <v>24</v>
      </c>
    </row>
    <row r="5114" spans="1:8" x14ac:dyDescent="0.25">
      <c r="A5114" s="2">
        <v>4</v>
      </c>
      <c r="B5114" s="2" t="s">
        <v>17637</v>
      </c>
      <c r="C5114" s="2" t="s">
        <v>17630</v>
      </c>
      <c r="D5114" s="2" t="s">
        <v>17638</v>
      </c>
      <c r="E5114" s="2" t="s">
        <v>17618</v>
      </c>
      <c r="F5114" s="2" t="s">
        <v>2696</v>
      </c>
      <c r="G5114" s="2">
        <v>7.77</v>
      </c>
      <c r="H5114" s="2" t="s">
        <v>24</v>
      </c>
    </row>
    <row r="5115" spans="1:8" x14ac:dyDescent="0.25">
      <c r="A5115" s="2">
        <v>4</v>
      </c>
      <c r="B5115" s="2" t="s">
        <v>14122</v>
      </c>
      <c r="C5115" s="2" t="s">
        <v>17639</v>
      </c>
      <c r="D5115" s="2" t="s">
        <v>17640</v>
      </c>
      <c r="E5115" s="2" t="s">
        <v>17639</v>
      </c>
      <c r="F5115" s="2" t="s">
        <v>1976</v>
      </c>
      <c r="G5115" s="2">
        <v>0.22</v>
      </c>
      <c r="H5115" s="2" t="s">
        <v>13</v>
      </c>
    </row>
    <row r="5116" spans="1:8" x14ac:dyDescent="0.25">
      <c r="A5116" s="2">
        <v>4</v>
      </c>
      <c r="B5116" s="2" t="s">
        <v>17641</v>
      </c>
      <c r="C5116" s="2" t="s">
        <v>17642</v>
      </c>
      <c r="D5116" s="2" t="s">
        <v>17643</v>
      </c>
      <c r="E5116" s="2" t="s">
        <v>17644</v>
      </c>
      <c r="F5116" s="2" t="s">
        <v>411</v>
      </c>
      <c r="G5116" s="2">
        <v>0.45</v>
      </c>
      <c r="H5116" s="2" t="s">
        <v>13</v>
      </c>
    </row>
    <row r="5117" spans="1:8" x14ac:dyDescent="0.25">
      <c r="A5117" s="2">
        <v>4</v>
      </c>
      <c r="B5117" s="2" t="s">
        <v>17645</v>
      </c>
      <c r="C5117" s="2" t="s">
        <v>17636</v>
      </c>
      <c r="D5117" s="2" t="s">
        <v>17646</v>
      </c>
      <c r="E5117" s="2" t="s">
        <v>17647</v>
      </c>
      <c r="F5117" s="2" t="s">
        <v>4978</v>
      </c>
      <c r="G5117" s="2">
        <v>11.37</v>
      </c>
      <c r="H5117" s="2" t="s">
        <v>30</v>
      </c>
    </row>
    <row r="5118" spans="1:8" x14ac:dyDescent="0.25">
      <c r="A5118" s="2">
        <v>4</v>
      </c>
      <c r="B5118" s="2" t="s">
        <v>17648</v>
      </c>
      <c r="C5118" s="2" t="s">
        <v>17649</v>
      </c>
      <c r="D5118" s="2" t="s">
        <v>17650</v>
      </c>
      <c r="E5118" s="2" t="s">
        <v>17651</v>
      </c>
      <c r="F5118" s="2" t="s">
        <v>355</v>
      </c>
      <c r="G5118" s="2">
        <v>0.32</v>
      </c>
      <c r="H5118" s="2" t="s">
        <v>13</v>
      </c>
    </row>
    <row r="5119" spans="1:8" x14ac:dyDescent="0.25">
      <c r="A5119" s="2">
        <v>4</v>
      </c>
      <c r="B5119" s="2" t="s">
        <v>7814</v>
      </c>
      <c r="C5119" s="2" t="s">
        <v>17649</v>
      </c>
      <c r="D5119" s="2" t="s">
        <v>17652</v>
      </c>
      <c r="E5119" s="2" t="s">
        <v>17653</v>
      </c>
      <c r="F5119" s="2" t="s">
        <v>3386</v>
      </c>
      <c r="G5119" s="2">
        <v>3.5</v>
      </c>
      <c r="H5119" s="2" t="s">
        <v>13</v>
      </c>
    </row>
    <row r="5120" spans="1:8" x14ac:dyDescent="0.25">
      <c r="A5120" s="2">
        <v>4</v>
      </c>
      <c r="B5120" s="2" t="s">
        <v>17654</v>
      </c>
      <c r="C5120" s="2" t="s">
        <v>17651</v>
      </c>
      <c r="D5120" s="2" t="s">
        <v>17655</v>
      </c>
      <c r="E5120" s="2" t="s">
        <v>17653</v>
      </c>
      <c r="F5120" s="2" t="s">
        <v>324</v>
      </c>
      <c r="G5120" s="2">
        <v>2.48</v>
      </c>
      <c r="H5120" s="2" t="s">
        <v>13</v>
      </c>
    </row>
    <row r="5121" spans="1:8" x14ac:dyDescent="0.25">
      <c r="A5121" s="2">
        <v>4</v>
      </c>
      <c r="B5121" s="2" t="s">
        <v>17656</v>
      </c>
      <c r="C5121" s="2" t="s">
        <v>17657</v>
      </c>
      <c r="D5121" s="2" t="s">
        <v>17658</v>
      </c>
      <c r="E5121" s="2" t="s">
        <v>17659</v>
      </c>
      <c r="F5121" s="2" t="s">
        <v>10747</v>
      </c>
      <c r="G5121" s="2">
        <v>6.42</v>
      </c>
      <c r="H5121" s="2" t="s">
        <v>24</v>
      </c>
    </row>
    <row r="5122" spans="1:8" x14ac:dyDescent="0.25">
      <c r="A5122" s="2">
        <v>4</v>
      </c>
      <c r="B5122" s="2" t="s">
        <v>17660</v>
      </c>
      <c r="C5122" s="2" t="s">
        <v>17650</v>
      </c>
      <c r="D5122" s="2" t="s">
        <v>17661</v>
      </c>
      <c r="E5122" s="2" t="s">
        <v>17643</v>
      </c>
      <c r="F5122" s="2" t="s">
        <v>2775</v>
      </c>
      <c r="G5122" s="2">
        <v>2.78</v>
      </c>
      <c r="H5122" s="2" t="s">
        <v>13</v>
      </c>
    </row>
    <row r="5123" spans="1:8" x14ac:dyDescent="0.25">
      <c r="A5123" s="2">
        <v>4</v>
      </c>
      <c r="B5123" s="2" t="s">
        <v>17662</v>
      </c>
      <c r="C5123" s="2" t="s">
        <v>17663</v>
      </c>
      <c r="D5123" s="2" t="s">
        <v>17664</v>
      </c>
      <c r="E5123" s="2" t="s">
        <v>17665</v>
      </c>
      <c r="F5123" s="2" t="s">
        <v>775</v>
      </c>
      <c r="G5123" s="2">
        <v>0.28000000000000003</v>
      </c>
      <c r="H5123" s="2" t="s">
        <v>13</v>
      </c>
    </row>
    <row r="5124" spans="1:8" x14ac:dyDescent="0.25">
      <c r="A5124" s="2">
        <v>4</v>
      </c>
      <c r="B5124" s="2" t="s">
        <v>17666</v>
      </c>
      <c r="C5124" s="2" t="s">
        <v>17667</v>
      </c>
      <c r="D5124" s="2" t="s">
        <v>17668</v>
      </c>
      <c r="E5124" s="2" t="s">
        <v>17669</v>
      </c>
      <c r="F5124" s="2" t="s">
        <v>17670</v>
      </c>
      <c r="G5124" s="2">
        <v>19.05</v>
      </c>
      <c r="H5124" s="2" t="s">
        <v>292</v>
      </c>
    </row>
    <row r="5125" spans="1:8" x14ac:dyDescent="0.25">
      <c r="A5125" s="2">
        <v>4</v>
      </c>
      <c r="B5125" s="2" t="s">
        <v>17671</v>
      </c>
      <c r="C5125" s="2" t="s">
        <v>17672</v>
      </c>
      <c r="D5125" s="2" t="s">
        <v>17673</v>
      </c>
      <c r="E5125" s="2" t="s">
        <v>17674</v>
      </c>
      <c r="F5125" s="2" t="s">
        <v>2682</v>
      </c>
      <c r="G5125" s="2">
        <v>1.5</v>
      </c>
      <c r="H5125" s="2" t="s">
        <v>13</v>
      </c>
    </row>
    <row r="5126" spans="1:8" x14ac:dyDescent="0.25">
      <c r="A5126" s="2">
        <v>4</v>
      </c>
      <c r="B5126" s="2" t="s">
        <v>17675</v>
      </c>
      <c r="C5126" s="2" t="s">
        <v>17676</v>
      </c>
      <c r="D5126" s="2" t="s">
        <v>17677</v>
      </c>
      <c r="E5126" s="2" t="s">
        <v>17678</v>
      </c>
      <c r="F5126" s="2" t="s">
        <v>1441</v>
      </c>
      <c r="G5126" s="2">
        <v>0.2</v>
      </c>
      <c r="H5126" s="2" t="s">
        <v>13</v>
      </c>
    </row>
    <row r="5127" spans="1:8" x14ac:dyDescent="0.25">
      <c r="A5127" s="2">
        <v>4</v>
      </c>
      <c r="B5127" s="2" t="s">
        <v>8206</v>
      </c>
      <c r="C5127" s="2" t="s">
        <v>17679</v>
      </c>
      <c r="D5127" s="2" t="s">
        <v>17680</v>
      </c>
      <c r="E5127" s="2" t="s">
        <v>17681</v>
      </c>
      <c r="F5127" s="2" t="s">
        <v>1768</v>
      </c>
      <c r="G5127" s="2">
        <v>6.82</v>
      </c>
      <c r="H5127" s="2" t="s">
        <v>24</v>
      </c>
    </row>
    <row r="5128" spans="1:8" x14ac:dyDescent="0.25">
      <c r="A5128" s="2">
        <v>4</v>
      </c>
      <c r="B5128" s="2" t="s">
        <v>17682</v>
      </c>
      <c r="C5128" s="2" t="s">
        <v>17683</v>
      </c>
      <c r="D5128" s="2" t="s">
        <v>17684</v>
      </c>
      <c r="E5128" s="2" t="s">
        <v>17664</v>
      </c>
      <c r="F5128" s="2" t="s">
        <v>102</v>
      </c>
      <c r="G5128" s="2">
        <v>0.56999999999999995</v>
      </c>
      <c r="H5128" s="2" t="s">
        <v>13</v>
      </c>
    </row>
    <row r="5129" spans="1:8" x14ac:dyDescent="0.25">
      <c r="A5129" s="2">
        <v>4</v>
      </c>
      <c r="B5129" s="2" t="s">
        <v>17685</v>
      </c>
      <c r="C5129" s="2" t="s">
        <v>17686</v>
      </c>
      <c r="D5129" s="2" t="s">
        <v>17687</v>
      </c>
      <c r="E5129" s="2" t="s">
        <v>17688</v>
      </c>
      <c r="F5129" s="2" t="s">
        <v>17689</v>
      </c>
      <c r="G5129" s="2">
        <v>24.93</v>
      </c>
      <c r="H5129" s="2" t="s">
        <v>107</v>
      </c>
    </row>
    <row r="5130" spans="1:8" x14ac:dyDescent="0.25">
      <c r="A5130" s="2">
        <v>4</v>
      </c>
      <c r="B5130" s="2" t="s">
        <v>17690</v>
      </c>
      <c r="C5130" s="2" t="s">
        <v>17691</v>
      </c>
      <c r="D5130" s="2" t="s">
        <v>17692</v>
      </c>
      <c r="E5130" s="2" t="s">
        <v>17693</v>
      </c>
      <c r="F5130" s="2" t="s">
        <v>793</v>
      </c>
      <c r="G5130" s="2">
        <v>3.22</v>
      </c>
      <c r="H5130" s="2" t="s">
        <v>13</v>
      </c>
    </row>
    <row r="5131" spans="1:8" x14ac:dyDescent="0.25">
      <c r="A5131" s="2">
        <v>4</v>
      </c>
      <c r="B5131" s="2" t="s">
        <v>17694</v>
      </c>
      <c r="C5131" s="2" t="s">
        <v>17695</v>
      </c>
      <c r="D5131" s="2" t="s">
        <v>17696</v>
      </c>
      <c r="E5131" s="2" t="s">
        <v>17697</v>
      </c>
      <c r="F5131" s="2" t="s">
        <v>506</v>
      </c>
      <c r="G5131" s="2">
        <v>0.65</v>
      </c>
      <c r="H5131" s="2" t="s">
        <v>13</v>
      </c>
    </row>
    <row r="5132" spans="1:8" x14ac:dyDescent="0.25">
      <c r="A5132" s="2">
        <v>4</v>
      </c>
      <c r="B5132" s="2" t="s">
        <v>17698</v>
      </c>
      <c r="C5132" s="2" t="s">
        <v>17699</v>
      </c>
      <c r="D5132" s="2" t="s">
        <v>17700</v>
      </c>
      <c r="E5132" s="2" t="s">
        <v>17692</v>
      </c>
      <c r="F5132" s="2" t="s">
        <v>283</v>
      </c>
      <c r="G5132" s="2">
        <v>2.83</v>
      </c>
      <c r="H5132" s="2" t="s">
        <v>13</v>
      </c>
    </row>
    <row r="5133" spans="1:8" x14ac:dyDescent="0.25">
      <c r="A5133" s="2">
        <v>4</v>
      </c>
      <c r="B5133" s="2" t="s">
        <v>17701</v>
      </c>
      <c r="C5133" s="2" t="s">
        <v>17702</v>
      </c>
      <c r="D5133" s="2" t="s">
        <v>17703</v>
      </c>
      <c r="E5133" s="2" t="s">
        <v>17704</v>
      </c>
      <c r="F5133" s="2" t="s">
        <v>331</v>
      </c>
      <c r="G5133" s="2">
        <v>2.85</v>
      </c>
      <c r="H5133" s="2" t="s">
        <v>13</v>
      </c>
    </row>
    <row r="5134" spans="1:8" x14ac:dyDescent="0.25">
      <c r="A5134" s="2">
        <v>4</v>
      </c>
      <c r="B5134" s="2" t="s">
        <v>17705</v>
      </c>
      <c r="C5134" s="2" t="s">
        <v>17706</v>
      </c>
      <c r="D5134" s="2" t="s">
        <v>17707</v>
      </c>
      <c r="E5134" s="2" t="s">
        <v>17708</v>
      </c>
      <c r="F5134" s="2" t="s">
        <v>775</v>
      </c>
      <c r="G5134" s="2">
        <v>0.28000000000000003</v>
      </c>
      <c r="H5134" s="2" t="s">
        <v>13</v>
      </c>
    </row>
    <row r="5135" spans="1:8" x14ac:dyDescent="0.25">
      <c r="A5135" s="2">
        <v>4</v>
      </c>
      <c r="B5135" s="2" t="s">
        <v>17709</v>
      </c>
      <c r="C5135" s="2" t="s">
        <v>17710</v>
      </c>
      <c r="D5135" s="2" t="s">
        <v>17711</v>
      </c>
      <c r="E5135" s="2" t="s">
        <v>17712</v>
      </c>
      <c r="F5135" s="2" t="s">
        <v>880</v>
      </c>
      <c r="G5135" s="2">
        <v>1.17</v>
      </c>
      <c r="H5135" s="2" t="s">
        <v>13</v>
      </c>
    </row>
    <row r="5136" spans="1:8" x14ac:dyDescent="0.25">
      <c r="A5136" s="2">
        <v>4</v>
      </c>
      <c r="B5136" s="2" t="s">
        <v>17713</v>
      </c>
      <c r="C5136" s="2" t="s">
        <v>17714</v>
      </c>
      <c r="D5136" s="2" t="s">
        <v>17715</v>
      </c>
      <c r="E5136" s="2" t="s">
        <v>17714</v>
      </c>
      <c r="F5136" s="2" t="s">
        <v>178</v>
      </c>
      <c r="G5136" s="2">
        <v>0.23</v>
      </c>
      <c r="H5136" s="2" t="s">
        <v>13</v>
      </c>
    </row>
    <row r="5137" spans="1:8" x14ac:dyDescent="0.25">
      <c r="A5137" s="2">
        <v>4</v>
      </c>
      <c r="B5137" s="2" t="s">
        <v>17709</v>
      </c>
      <c r="C5137" s="2" t="s">
        <v>17716</v>
      </c>
      <c r="D5137" s="2" t="s">
        <v>17715</v>
      </c>
      <c r="E5137" s="2" t="s">
        <v>17717</v>
      </c>
      <c r="F5137" s="2" t="s">
        <v>3333</v>
      </c>
      <c r="G5137" s="2">
        <v>1.33</v>
      </c>
      <c r="H5137" s="2" t="s">
        <v>13</v>
      </c>
    </row>
    <row r="5138" spans="1:8" x14ac:dyDescent="0.25">
      <c r="A5138" s="2">
        <v>4</v>
      </c>
      <c r="B5138" s="2" t="s">
        <v>17718</v>
      </c>
      <c r="C5138" s="2" t="s">
        <v>17719</v>
      </c>
      <c r="D5138" s="2" t="s">
        <v>17720</v>
      </c>
      <c r="E5138" s="2" t="s">
        <v>17721</v>
      </c>
      <c r="F5138" s="2" t="s">
        <v>1925</v>
      </c>
      <c r="G5138" s="2">
        <v>4.8499999999999996</v>
      </c>
      <c r="H5138" s="2" t="s">
        <v>13</v>
      </c>
    </row>
    <row r="5139" spans="1:8" x14ac:dyDescent="0.25">
      <c r="A5139" s="2">
        <v>4</v>
      </c>
      <c r="B5139" s="2" t="s">
        <v>17718</v>
      </c>
      <c r="C5139" s="2" t="s">
        <v>17722</v>
      </c>
      <c r="D5139" s="2" t="s">
        <v>17723</v>
      </c>
      <c r="E5139" s="2" t="s">
        <v>17721</v>
      </c>
      <c r="F5139" s="2" t="s">
        <v>2461</v>
      </c>
      <c r="G5139" s="2">
        <v>7.88</v>
      </c>
      <c r="H5139" s="2" t="s">
        <v>24</v>
      </c>
    </row>
    <row r="5140" spans="1:8" x14ac:dyDescent="0.25">
      <c r="A5140" s="2">
        <v>4</v>
      </c>
      <c r="B5140" s="2" t="s">
        <v>17724</v>
      </c>
      <c r="C5140" s="2" t="s">
        <v>17725</v>
      </c>
      <c r="D5140" s="2" t="s">
        <v>17726</v>
      </c>
      <c r="E5140" s="2" t="s">
        <v>17727</v>
      </c>
      <c r="F5140" s="2" t="s">
        <v>3585</v>
      </c>
      <c r="G5140" s="2">
        <v>6.55</v>
      </c>
      <c r="H5140" s="2" t="s">
        <v>24</v>
      </c>
    </row>
    <row r="5141" spans="1:8" x14ac:dyDescent="0.25">
      <c r="A5141" s="2">
        <v>4</v>
      </c>
      <c r="B5141" s="2" t="s">
        <v>17728</v>
      </c>
      <c r="C5141" s="2" t="s">
        <v>17729</v>
      </c>
      <c r="D5141" s="2" t="s">
        <v>17730</v>
      </c>
      <c r="E5141" s="2" t="s">
        <v>17729</v>
      </c>
      <c r="F5141" s="2" t="s">
        <v>602</v>
      </c>
      <c r="G5141" s="2">
        <v>0.25</v>
      </c>
      <c r="H5141" s="2" t="s">
        <v>13</v>
      </c>
    </row>
    <row r="5142" spans="1:8" x14ac:dyDescent="0.25">
      <c r="A5142" s="2">
        <v>4</v>
      </c>
      <c r="B5142" s="2" t="s">
        <v>17731</v>
      </c>
      <c r="C5142" s="2" t="s">
        <v>17732</v>
      </c>
      <c r="D5142" s="2" t="s">
        <v>17733</v>
      </c>
      <c r="E5142" s="2" t="s">
        <v>17734</v>
      </c>
      <c r="F5142" s="2" t="s">
        <v>688</v>
      </c>
      <c r="G5142" s="2">
        <v>8.1999999999999993</v>
      </c>
      <c r="H5142" s="2" t="s">
        <v>24</v>
      </c>
    </row>
    <row r="5143" spans="1:8" x14ac:dyDescent="0.25">
      <c r="A5143" s="2">
        <v>4</v>
      </c>
      <c r="B5143" s="2" t="s">
        <v>17735</v>
      </c>
      <c r="C5143" s="2" t="s">
        <v>17736</v>
      </c>
      <c r="D5143" s="2" t="s">
        <v>17737</v>
      </c>
      <c r="E5143" s="2" t="s">
        <v>17738</v>
      </c>
      <c r="F5143" s="2" t="s">
        <v>1568</v>
      </c>
      <c r="G5143" s="2">
        <v>5.07</v>
      </c>
      <c r="H5143" s="2" t="s">
        <v>24</v>
      </c>
    </row>
    <row r="5144" spans="1:8" x14ac:dyDescent="0.25">
      <c r="A5144" s="2">
        <v>4</v>
      </c>
      <c r="B5144" s="2" t="s">
        <v>17739</v>
      </c>
      <c r="C5144" s="2" t="s">
        <v>17740</v>
      </c>
      <c r="D5144" s="2" t="s">
        <v>17741</v>
      </c>
      <c r="E5144" s="2" t="s">
        <v>17742</v>
      </c>
      <c r="F5144" s="2" t="s">
        <v>152</v>
      </c>
      <c r="G5144" s="2">
        <v>5.57</v>
      </c>
      <c r="H5144" s="2" t="s">
        <v>24</v>
      </c>
    </row>
    <row r="5145" spans="1:8" x14ac:dyDescent="0.25">
      <c r="A5145" s="2">
        <v>4</v>
      </c>
      <c r="B5145" s="2" t="s">
        <v>17743</v>
      </c>
      <c r="C5145" s="2" t="s">
        <v>17742</v>
      </c>
      <c r="D5145" s="2" t="s">
        <v>17744</v>
      </c>
      <c r="E5145" s="2" t="s">
        <v>17745</v>
      </c>
      <c r="F5145" s="2" t="s">
        <v>543</v>
      </c>
      <c r="G5145" s="2">
        <v>3.43</v>
      </c>
      <c r="H5145" s="2" t="s">
        <v>13</v>
      </c>
    </row>
    <row r="5146" spans="1:8" x14ac:dyDescent="0.25">
      <c r="A5146" s="2">
        <v>4</v>
      </c>
      <c r="B5146" s="2" t="s">
        <v>13395</v>
      </c>
      <c r="C5146" s="2" t="s">
        <v>17745</v>
      </c>
      <c r="D5146" s="2" t="s">
        <v>17746</v>
      </c>
      <c r="E5146" s="2" t="s">
        <v>17737</v>
      </c>
      <c r="F5146" s="2" t="s">
        <v>951</v>
      </c>
      <c r="G5146" s="2">
        <v>4.12</v>
      </c>
      <c r="H5146" s="2" t="s">
        <v>13</v>
      </c>
    </row>
    <row r="5147" spans="1:8" x14ac:dyDescent="0.25">
      <c r="A5147" s="2">
        <v>4</v>
      </c>
      <c r="B5147" s="2" t="s">
        <v>17747</v>
      </c>
      <c r="C5147" s="2" t="s">
        <v>17748</v>
      </c>
      <c r="D5147" s="2" t="s">
        <v>17749</v>
      </c>
      <c r="E5147" s="2" t="s">
        <v>17750</v>
      </c>
      <c r="F5147" s="2" t="s">
        <v>3333</v>
      </c>
      <c r="G5147" s="2">
        <v>1.33</v>
      </c>
      <c r="H5147" s="2" t="s">
        <v>13</v>
      </c>
    </row>
    <row r="5148" spans="1:8" x14ac:dyDescent="0.25">
      <c r="A5148" s="2">
        <v>4</v>
      </c>
      <c r="B5148" s="2" t="s">
        <v>17751</v>
      </c>
      <c r="C5148" s="2" t="s">
        <v>17744</v>
      </c>
      <c r="D5148" s="2" t="s">
        <v>17752</v>
      </c>
      <c r="E5148" s="2" t="s">
        <v>17753</v>
      </c>
      <c r="F5148" s="2" t="s">
        <v>17754</v>
      </c>
      <c r="G5148" s="2">
        <v>15.43</v>
      </c>
      <c r="H5148" s="2" t="s">
        <v>292</v>
      </c>
    </row>
    <row r="5149" spans="1:8" x14ac:dyDescent="0.25">
      <c r="A5149" s="2">
        <v>4</v>
      </c>
      <c r="B5149" s="2" t="s">
        <v>17269</v>
      </c>
      <c r="C5149" s="2" t="s">
        <v>17755</v>
      </c>
      <c r="D5149" s="2" t="s">
        <v>17756</v>
      </c>
      <c r="E5149" s="2" t="s">
        <v>17757</v>
      </c>
      <c r="F5149" s="2" t="s">
        <v>12112</v>
      </c>
      <c r="G5149" s="2">
        <v>9.4</v>
      </c>
      <c r="H5149" s="2" t="s">
        <v>24</v>
      </c>
    </row>
    <row r="5150" spans="1:8" x14ac:dyDescent="0.25">
      <c r="A5150" s="2">
        <v>4</v>
      </c>
      <c r="B5150" s="2" t="s">
        <v>17758</v>
      </c>
      <c r="C5150" s="2" t="s">
        <v>17759</v>
      </c>
      <c r="D5150" s="2" t="s">
        <v>17760</v>
      </c>
      <c r="E5150" s="2" t="s">
        <v>17761</v>
      </c>
      <c r="F5150" s="2" t="s">
        <v>433</v>
      </c>
      <c r="G5150" s="2">
        <v>3.15</v>
      </c>
      <c r="H5150" s="2" t="s">
        <v>13</v>
      </c>
    </row>
    <row r="5151" spans="1:8" x14ac:dyDescent="0.25">
      <c r="A5151" s="2">
        <v>4</v>
      </c>
      <c r="B5151" s="2" t="s">
        <v>17762</v>
      </c>
      <c r="C5151" s="2" t="s">
        <v>17763</v>
      </c>
      <c r="D5151" s="2" t="s">
        <v>17764</v>
      </c>
      <c r="E5151" s="2" t="s">
        <v>17756</v>
      </c>
      <c r="F5151" s="2" t="s">
        <v>1369</v>
      </c>
      <c r="G5151" s="2">
        <v>1.2</v>
      </c>
      <c r="H5151" s="2" t="s">
        <v>13</v>
      </c>
    </row>
    <row r="5152" spans="1:8" x14ac:dyDescent="0.25">
      <c r="A5152" s="2">
        <v>4</v>
      </c>
      <c r="B5152" s="2" t="s">
        <v>17765</v>
      </c>
      <c r="C5152" s="2" t="s">
        <v>17766</v>
      </c>
      <c r="D5152" s="2" t="s">
        <v>17767</v>
      </c>
      <c r="E5152" s="2" t="s">
        <v>17767</v>
      </c>
      <c r="F5152" s="2" t="s">
        <v>16272</v>
      </c>
      <c r="G5152" s="2">
        <v>17.829999999999998</v>
      </c>
      <c r="H5152" s="2" t="s">
        <v>292</v>
      </c>
    </row>
    <row r="5153" spans="1:8" x14ac:dyDescent="0.25">
      <c r="A5153" s="2">
        <v>4</v>
      </c>
      <c r="B5153" s="2" t="s">
        <v>17768</v>
      </c>
      <c r="C5153" s="2" t="s">
        <v>17769</v>
      </c>
      <c r="D5153" s="2" t="s">
        <v>17770</v>
      </c>
      <c r="E5153" s="2" t="s">
        <v>17771</v>
      </c>
      <c r="F5153" s="2" t="s">
        <v>2451</v>
      </c>
      <c r="G5153" s="2">
        <v>3.83</v>
      </c>
      <c r="H5153" s="2" t="s">
        <v>13</v>
      </c>
    </row>
    <row r="5154" spans="1:8" x14ac:dyDescent="0.25">
      <c r="A5154" s="2">
        <v>4</v>
      </c>
      <c r="B5154" s="2" t="s">
        <v>17772</v>
      </c>
      <c r="C5154" s="2" t="s">
        <v>17773</v>
      </c>
      <c r="D5154" s="2" t="s">
        <v>17774</v>
      </c>
      <c r="E5154" s="2" t="s">
        <v>17773</v>
      </c>
      <c r="F5154" s="2" t="s">
        <v>57</v>
      </c>
      <c r="G5154" s="2">
        <v>0.4</v>
      </c>
      <c r="H5154" s="2" t="s">
        <v>13</v>
      </c>
    </row>
    <row r="5155" spans="1:8" x14ac:dyDescent="0.25">
      <c r="A5155" s="2">
        <v>4</v>
      </c>
      <c r="B5155" s="2" t="s">
        <v>17775</v>
      </c>
      <c r="C5155" s="2" t="s">
        <v>17760</v>
      </c>
      <c r="D5155" s="2" t="s">
        <v>17776</v>
      </c>
      <c r="E5155" s="2" t="s">
        <v>17777</v>
      </c>
      <c r="F5155" s="2" t="s">
        <v>2916</v>
      </c>
      <c r="G5155" s="2">
        <v>5.92</v>
      </c>
      <c r="H5155" s="2" t="s">
        <v>24</v>
      </c>
    </row>
    <row r="5156" spans="1:8" x14ac:dyDescent="0.25">
      <c r="A5156" s="2">
        <v>4</v>
      </c>
      <c r="B5156" s="2" t="s">
        <v>17778</v>
      </c>
      <c r="C5156" s="2" t="s">
        <v>17779</v>
      </c>
      <c r="D5156" s="2" t="s">
        <v>17780</v>
      </c>
      <c r="E5156" s="2" t="s">
        <v>17781</v>
      </c>
      <c r="F5156" s="2" t="s">
        <v>17782</v>
      </c>
      <c r="G5156" s="2">
        <v>28.87</v>
      </c>
      <c r="H5156" s="2" t="s">
        <v>563</v>
      </c>
    </row>
    <row r="5157" spans="1:8" x14ac:dyDescent="0.25">
      <c r="A5157" s="2">
        <v>4</v>
      </c>
      <c r="B5157" s="2" t="s">
        <v>17783</v>
      </c>
      <c r="C5157" s="2" t="s">
        <v>17784</v>
      </c>
      <c r="D5157" s="2" t="s">
        <v>17785</v>
      </c>
      <c r="E5157" s="2" t="s">
        <v>17786</v>
      </c>
      <c r="F5157" s="2" t="s">
        <v>1787</v>
      </c>
      <c r="G5157" s="2">
        <v>1.48</v>
      </c>
      <c r="H5157" s="2" t="s">
        <v>13</v>
      </c>
    </row>
    <row r="5158" spans="1:8" x14ac:dyDescent="0.25">
      <c r="A5158" s="2">
        <v>4</v>
      </c>
      <c r="B5158" s="2" t="s">
        <v>17787</v>
      </c>
      <c r="C5158" s="2" t="s">
        <v>17788</v>
      </c>
      <c r="D5158" s="2" t="s">
        <v>17789</v>
      </c>
      <c r="E5158" s="2" t="s">
        <v>17790</v>
      </c>
      <c r="F5158" s="2" t="s">
        <v>139</v>
      </c>
      <c r="G5158" s="2">
        <v>1.18</v>
      </c>
      <c r="H5158" s="2" t="s">
        <v>13</v>
      </c>
    </row>
    <row r="5159" spans="1:8" x14ac:dyDescent="0.25">
      <c r="A5159" s="2">
        <v>4</v>
      </c>
      <c r="B5159" s="2" t="s">
        <v>17791</v>
      </c>
      <c r="C5159" s="2" t="s">
        <v>17792</v>
      </c>
      <c r="D5159" s="2" t="s">
        <v>17793</v>
      </c>
      <c r="E5159" s="2" t="s">
        <v>17794</v>
      </c>
      <c r="F5159" s="2" t="s">
        <v>14144</v>
      </c>
      <c r="G5159" s="2">
        <v>11.82</v>
      </c>
      <c r="H5159" s="2" t="s">
        <v>30</v>
      </c>
    </row>
    <row r="5160" spans="1:8" x14ac:dyDescent="0.25">
      <c r="A5160" s="2">
        <v>4</v>
      </c>
      <c r="B5160" s="2" t="s">
        <v>17795</v>
      </c>
      <c r="C5160" s="2" t="s">
        <v>17796</v>
      </c>
      <c r="D5160" s="2" t="s">
        <v>17797</v>
      </c>
      <c r="E5160" s="2" t="s">
        <v>17798</v>
      </c>
      <c r="F5160" s="2" t="s">
        <v>13022</v>
      </c>
      <c r="G5160" s="2">
        <v>7.92</v>
      </c>
      <c r="H5160" s="2" t="s">
        <v>24</v>
      </c>
    </row>
    <row r="5161" spans="1:8" x14ac:dyDescent="0.25">
      <c r="A5161" s="2">
        <v>4</v>
      </c>
      <c r="B5161" s="2" t="s">
        <v>17799</v>
      </c>
      <c r="C5161" s="2" t="s">
        <v>17800</v>
      </c>
      <c r="D5161" s="2" t="s">
        <v>17801</v>
      </c>
      <c r="E5161" s="2" t="s">
        <v>17802</v>
      </c>
      <c r="F5161" s="2" t="s">
        <v>7130</v>
      </c>
      <c r="G5161" s="2">
        <v>3.2</v>
      </c>
      <c r="H5161" s="2" t="s">
        <v>13</v>
      </c>
    </row>
    <row r="5162" spans="1:8" x14ac:dyDescent="0.25">
      <c r="A5162" s="2">
        <v>4</v>
      </c>
      <c r="B5162" s="2" t="s">
        <v>17803</v>
      </c>
      <c r="C5162" s="2" t="s">
        <v>17804</v>
      </c>
      <c r="D5162" s="2" t="s">
        <v>17805</v>
      </c>
      <c r="E5162" s="2" t="s">
        <v>17806</v>
      </c>
      <c r="F5162" s="2" t="s">
        <v>1695</v>
      </c>
      <c r="G5162" s="2">
        <v>7.67</v>
      </c>
      <c r="H5162" s="2" t="s">
        <v>24</v>
      </c>
    </row>
    <row r="5163" spans="1:8" x14ac:dyDescent="0.25">
      <c r="A5163" s="2">
        <v>4</v>
      </c>
      <c r="B5163" s="2" t="s">
        <v>17807</v>
      </c>
      <c r="C5163" s="2" t="s">
        <v>17808</v>
      </c>
      <c r="D5163" s="2" t="s">
        <v>17809</v>
      </c>
      <c r="E5163" s="2" t="s">
        <v>17810</v>
      </c>
      <c r="F5163" s="2" t="s">
        <v>4399</v>
      </c>
      <c r="G5163" s="2">
        <v>2.97</v>
      </c>
      <c r="H5163" s="2" t="s">
        <v>13</v>
      </c>
    </row>
    <row r="5164" spans="1:8" x14ac:dyDescent="0.25">
      <c r="A5164" s="2">
        <v>4</v>
      </c>
      <c r="B5164" s="2" t="s">
        <v>1164</v>
      </c>
      <c r="C5164" s="2" t="s">
        <v>17811</v>
      </c>
      <c r="D5164" s="2" t="s">
        <v>17812</v>
      </c>
      <c r="E5164" s="2" t="s">
        <v>17813</v>
      </c>
      <c r="F5164" s="2" t="s">
        <v>1147</v>
      </c>
      <c r="G5164" s="2">
        <v>0.7</v>
      </c>
      <c r="H5164" s="2" t="s">
        <v>13</v>
      </c>
    </row>
    <row r="5165" spans="1:8" x14ac:dyDescent="0.25">
      <c r="A5165" s="2">
        <v>4</v>
      </c>
      <c r="B5165" s="2" t="s">
        <v>17814</v>
      </c>
      <c r="C5165" s="2" t="s">
        <v>17815</v>
      </c>
      <c r="D5165" s="2" t="s">
        <v>17816</v>
      </c>
      <c r="E5165" s="2" t="s">
        <v>17817</v>
      </c>
      <c r="F5165" s="2" t="s">
        <v>2067</v>
      </c>
      <c r="G5165" s="2">
        <v>3.33</v>
      </c>
      <c r="H5165" s="2" t="s">
        <v>13</v>
      </c>
    </row>
    <row r="5166" spans="1:8" x14ac:dyDescent="0.25">
      <c r="A5166" s="2">
        <v>4</v>
      </c>
      <c r="B5166" s="2" t="s">
        <v>17818</v>
      </c>
      <c r="C5166" s="2" t="s">
        <v>17809</v>
      </c>
      <c r="D5166" s="2" t="s">
        <v>17819</v>
      </c>
      <c r="E5166" s="2" t="s">
        <v>17820</v>
      </c>
      <c r="F5166" s="2" t="s">
        <v>197</v>
      </c>
      <c r="G5166" s="2">
        <v>8.0500000000000007</v>
      </c>
      <c r="H5166" s="2" t="s">
        <v>24</v>
      </c>
    </row>
    <row r="5167" spans="1:8" x14ac:dyDescent="0.25">
      <c r="A5167" s="2">
        <v>4</v>
      </c>
      <c r="B5167" s="2" t="s">
        <v>17821</v>
      </c>
      <c r="C5167" s="2" t="s">
        <v>17822</v>
      </c>
      <c r="D5167" s="2" t="s">
        <v>17823</v>
      </c>
      <c r="E5167" s="2" t="s">
        <v>17824</v>
      </c>
      <c r="F5167" s="2" t="s">
        <v>288</v>
      </c>
      <c r="G5167" s="2">
        <v>2.3199999999999998</v>
      </c>
      <c r="H5167" s="2" t="s">
        <v>13</v>
      </c>
    </row>
    <row r="5168" spans="1:8" x14ac:dyDescent="0.25">
      <c r="A5168" s="2">
        <v>4</v>
      </c>
      <c r="B5168" s="2" t="s">
        <v>17825</v>
      </c>
      <c r="C5168" s="2" t="s">
        <v>17826</v>
      </c>
      <c r="D5168" s="2" t="s">
        <v>17827</v>
      </c>
      <c r="E5168" s="2" t="s">
        <v>17828</v>
      </c>
      <c r="F5168" s="2" t="s">
        <v>2441</v>
      </c>
      <c r="G5168" s="2">
        <v>2.95</v>
      </c>
      <c r="H5168" s="2" t="s">
        <v>13</v>
      </c>
    </row>
    <row r="5169" spans="1:8" x14ac:dyDescent="0.25">
      <c r="A5169" s="2">
        <v>4</v>
      </c>
      <c r="B5169" s="2" t="s">
        <v>6485</v>
      </c>
      <c r="C5169" s="2" t="s">
        <v>17829</v>
      </c>
      <c r="D5169" s="2" t="s">
        <v>17830</v>
      </c>
      <c r="E5169" s="2" t="s">
        <v>17831</v>
      </c>
      <c r="F5169" s="2" t="s">
        <v>2651</v>
      </c>
      <c r="G5169" s="2">
        <v>2.6</v>
      </c>
      <c r="H5169" s="2" t="s">
        <v>13</v>
      </c>
    </row>
    <row r="5170" spans="1:8" x14ac:dyDescent="0.25">
      <c r="A5170" s="2">
        <v>4</v>
      </c>
      <c r="B5170" s="2" t="s">
        <v>6485</v>
      </c>
      <c r="C5170" s="2" t="s">
        <v>17832</v>
      </c>
      <c r="D5170" s="2" t="s">
        <v>17833</v>
      </c>
      <c r="E5170" s="2" t="s">
        <v>17834</v>
      </c>
      <c r="F5170" s="2" t="s">
        <v>18</v>
      </c>
      <c r="G5170" s="2">
        <v>0.67</v>
      </c>
      <c r="H5170" s="2" t="s">
        <v>13</v>
      </c>
    </row>
    <row r="5171" spans="1:8" x14ac:dyDescent="0.25">
      <c r="A5171" s="2">
        <v>4</v>
      </c>
      <c r="B5171" s="2" t="s">
        <v>6485</v>
      </c>
      <c r="C5171" s="2" t="s">
        <v>17835</v>
      </c>
      <c r="D5171" s="2" t="s">
        <v>17836</v>
      </c>
      <c r="E5171" s="2" t="s">
        <v>17837</v>
      </c>
      <c r="F5171" s="2" t="s">
        <v>1713</v>
      </c>
      <c r="G5171" s="2">
        <v>1.78</v>
      </c>
      <c r="H5171" s="2" t="s">
        <v>13</v>
      </c>
    </row>
    <row r="5172" spans="1:8" x14ac:dyDescent="0.25">
      <c r="A5172" s="2">
        <v>4</v>
      </c>
      <c r="B5172" s="2" t="s">
        <v>6485</v>
      </c>
      <c r="C5172" s="2" t="s">
        <v>17837</v>
      </c>
      <c r="D5172" s="2" t="s">
        <v>17838</v>
      </c>
      <c r="E5172" s="2" t="s">
        <v>17833</v>
      </c>
      <c r="F5172" s="2" t="s">
        <v>102</v>
      </c>
      <c r="G5172" s="2">
        <v>0.56999999999999995</v>
      </c>
      <c r="H5172" s="2" t="s">
        <v>13</v>
      </c>
    </row>
    <row r="5173" spans="1:8" x14ac:dyDescent="0.25">
      <c r="A5173" s="2">
        <v>4</v>
      </c>
      <c r="B5173" s="2" t="s">
        <v>17839</v>
      </c>
      <c r="C5173" s="2" t="s">
        <v>17840</v>
      </c>
      <c r="D5173" s="2" t="s">
        <v>17841</v>
      </c>
      <c r="E5173" s="2" t="s">
        <v>17842</v>
      </c>
      <c r="F5173" s="2" t="s">
        <v>16263</v>
      </c>
      <c r="G5173" s="2">
        <v>10.47</v>
      </c>
      <c r="H5173" s="2" t="s">
        <v>30</v>
      </c>
    </row>
    <row r="5174" spans="1:8" x14ac:dyDescent="0.25">
      <c r="A5174" s="2">
        <v>4</v>
      </c>
      <c r="B5174" s="2" t="s">
        <v>17606</v>
      </c>
      <c r="C5174" s="2" t="s">
        <v>17843</v>
      </c>
      <c r="D5174" s="2" t="s">
        <v>17844</v>
      </c>
      <c r="E5174" s="2" t="s">
        <v>17845</v>
      </c>
      <c r="F5174" s="2" t="s">
        <v>664</v>
      </c>
      <c r="G5174" s="2">
        <v>3.7</v>
      </c>
      <c r="H5174" s="2" t="s">
        <v>13</v>
      </c>
    </row>
    <row r="5175" spans="1:8" x14ac:dyDescent="0.25">
      <c r="A5175" s="2">
        <v>4</v>
      </c>
      <c r="B5175" s="2" t="s">
        <v>17846</v>
      </c>
      <c r="C5175" s="2" t="s">
        <v>17847</v>
      </c>
      <c r="D5175" s="2" t="s">
        <v>17848</v>
      </c>
      <c r="E5175" s="2" t="s">
        <v>17849</v>
      </c>
      <c r="F5175" s="2" t="s">
        <v>2632</v>
      </c>
      <c r="G5175" s="2">
        <v>1.1200000000000001</v>
      </c>
      <c r="H5175" s="2" t="s">
        <v>13</v>
      </c>
    </row>
    <row r="5176" spans="1:8" x14ac:dyDescent="0.25">
      <c r="A5176" s="2">
        <v>4</v>
      </c>
      <c r="B5176" s="2" t="s">
        <v>17850</v>
      </c>
      <c r="C5176" s="2" t="s">
        <v>17844</v>
      </c>
      <c r="D5176" s="2" t="s">
        <v>17851</v>
      </c>
      <c r="E5176" s="2" t="s">
        <v>17852</v>
      </c>
      <c r="F5176" s="2" t="s">
        <v>57</v>
      </c>
      <c r="G5176" s="2">
        <v>0.4</v>
      </c>
      <c r="H5176" s="2" t="s">
        <v>13</v>
      </c>
    </row>
    <row r="5177" spans="1:8" x14ac:dyDescent="0.25">
      <c r="A5177" s="2">
        <v>4</v>
      </c>
      <c r="B5177" s="2" t="s">
        <v>17853</v>
      </c>
      <c r="C5177" s="2" t="s">
        <v>17854</v>
      </c>
      <c r="D5177" s="2" t="s">
        <v>17855</v>
      </c>
      <c r="E5177" s="2" t="s">
        <v>17854</v>
      </c>
      <c r="F5177" s="2" t="s">
        <v>411</v>
      </c>
      <c r="G5177" s="2">
        <v>0.45</v>
      </c>
      <c r="H5177" s="2" t="s">
        <v>13</v>
      </c>
    </row>
    <row r="5178" spans="1:8" x14ac:dyDescent="0.25">
      <c r="A5178" s="2">
        <v>4</v>
      </c>
      <c r="B5178" s="2" t="s">
        <v>17856</v>
      </c>
      <c r="C5178" s="2" t="s">
        <v>17857</v>
      </c>
      <c r="D5178" s="2" t="s">
        <v>17858</v>
      </c>
      <c r="E5178" s="2" t="s">
        <v>17859</v>
      </c>
      <c r="F5178" s="2" t="s">
        <v>1441</v>
      </c>
      <c r="G5178" s="2">
        <v>0.2</v>
      </c>
      <c r="H5178" s="2" t="s">
        <v>13</v>
      </c>
    </row>
    <row r="5179" spans="1:8" x14ac:dyDescent="0.25">
      <c r="A5179" s="2">
        <v>4</v>
      </c>
      <c r="B5179" s="2" t="s">
        <v>15583</v>
      </c>
      <c r="C5179" s="2" t="s">
        <v>17857</v>
      </c>
      <c r="D5179" s="2" t="s">
        <v>17860</v>
      </c>
      <c r="E5179" s="2" t="s">
        <v>17859</v>
      </c>
      <c r="F5179" s="2" t="s">
        <v>2527</v>
      </c>
      <c r="G5179" s="2">
        <v>1.75</v>
      </c>
      <c r="H5179" s="2" t="s">
        <v>13</v>
      </c>
    </row>
    <row r="5180" spans="1:8" x14ac:dyDescent="0.25">
      <c r="A5180" s="2">
        <v>4</v>
      </c>
      <c r="B5180" s="2" t="s">
        <v>17358</v>
      </c>
      <c r="C5180" s="2" t="s">
        <v>17861</v>
      </c>
      <c r="D5180" s="2" t="s">
        <v>17862</v>
      </c>
      <c r="E5180" s="2" t="s">
        <v>17863</v>
      </c>
      <c r="F5180" s="2" t="s">
        <v>8056</v>
      </c>
      <c r="G5180" s="2">
        <v>3.98</v>
      </c>
      <c r="H5180" s="2" t="s">
        <v>13</v>
      </c>
    </row>
    <row r="5181" spans="1:8" x14ac:dyDescent="0.25">
      <c r="A5181" s="2">
        <v>4</v>
      </c>
      <c r="B5181" s="2" t="s">
        <v>17864</v>
      </c>
      <c r="C5181" s="2" t="s">
        <v>17865</v>
      </c>
      <c r="D5181" s="2" t="s">
        <v>17858</v>
      </c>
      <c r="E5181" s="2" t="s">
        <v>17863</v>
      </c>
      <c r="F5181" s="2" t="s">
        <v>4246</v>
      </c>
      <c r="G5181" s="2">
        <v>1.08</v>
      </c>
      <c r="H5181" s="2" t="s">
        <v>13</v>
      </c>
    </row>
    <row r="5182" spans="1:8" x14ac:dyDescent="0.25">
      <c r="A5182" s="2">
        <v>4</v>
      </c>
      <c r="B5182" s="2" t="s">
        <v>17866</v>
      </c>
      <c r="C5182" s="2" t="s">
        <v>17861</v>
      </c>
      <c r="D5182" s="2" t="s">
        <v>17867</v>
      </c>
      <c r="E5182" s="2" t="s">
        <v>17868</v>
      </c>
      <c r="F5182" s="2" t="s">
        <v>147</v>
      </c>
      <c r="G5182" s="2">
        <v>11.18</v>
      </c>
      <c r="H5182" s="2" t="s">
        <v>30</v>
      </c>
    </row>
    <row r="5183" spans="1:8" x14ac:dyDescent="0.25">
      <c r="A5183" s="2">
        <v>4</v>
      </c>
      <c r="B5183" s="2" t="s">
        <v>17620</v>
      </c>
      <c r="C5183" s="2" t="s">
        <v>17868</v>
      </c>
      <c r="D5183" s="2" t="s">
        <v>17869</v>
      </c>
      <c r="E5183" s="2" t="s">
        <v>17855</v>
      </c>
      <c r="F5183" s="2" t="s">
        <v>2229</v>
      </c>
      <c r="G5183" s="2">
        <v>1.22</v>
      </c>
      <c r="H5183" s="2" t="s">
        <v>13</v>
      </c>
    </row>
    <row r="5184" spans="1:8" x14ac:dyDescent="0.25">
      <c r="A5184" s="2">
        <v>4</v>
      </c>
      <c r="B5184" s="2" t="s">
        <v>11754</v>
      </c>
      <c r="C5184" s="2" t="s">
        <v>17870</v>
      </c>
      <c r="D5184" s="2" t="s">
        <v>17871</v>
      </c>
      <c r="E5184" s="2" t="s">
        <v>17872</v>
      </c>
      <c r="F5184" s="2" t="s">
        <v>10979</v>
      </c>
      <c r="G5184" s="2">
        <v>15.12</v>
      </c>
      <c r="H5184" s="2" t="s">
        <v>292</v>
      </c>
    </row>
    <row r="5185" spans="1:8" x14ac:dyDescent="0.25">
      <c r="A5185" s="2">
        <v>4</v>
      </c>
      <c r="B5185" s="2" t="s">
        <v>8889</v>
      </c>
      <c r="C5185" s="2" t="s">
        <v>17861</v>
      </c>
      <c r="D5185" s="2" t="s">
        <v>17873</v>
      </c>
      <c r="E5185" s="2" t="s">
        <v>17873</v>
      </c>
      <c r="F5185" s="2" t="s">
        <v>17874</v>
      </c>
      <c r="G5185" s="2">
        <v>20.03</v>
      </c>
      <c r="H5185" s="2" t="s">
        <v>107</v>
      </c>
    </row>
    <row r="5186" spans="1:8" x14ac:dyDescent="0.25">
      <c r="A5186" s="2">
        <v>4</v>
      </c>
      <c r="B5186" s="2" t="s">
        <v>17875</v>
      </c>
      <c r="C5186" s="2" t="s">
        <v>17876</v>
      </c>
      <c r="D5186" s="2" t="s">
        <v>17877</v>
      </c>
      <c r="E5186" s="2" t="s">
        <v>17876</v>
      </c>
      <c r="F5186" s="2" t="s">
        <v>178</v>
      </c>
      <c r="G5186" s="2">
        <v>0.23</v>
      </c>
      <c r="H5186" s="2" t="s">
        <v>13</v>
      </c>
    </row>
    <row r="5187" spans="1:8" x14ac:dyDescent="0.25">
      <c r="A5187" s="2">
        <v>4</v>
      </c>
      <c r="B5187" s="2" t="s">
        <v>17878</v>
      </c>
      <c r="C5187" s="2" t="s">
        <v>17855</v>
      </c>
      <c r="D5187" s="2" t="s">
        <v>17879</v>
      </c>
      <c r="E5187" s="2" t="s">
        <v>17848</v>
      </c>
      <c r="F5187" s="2" t="s">
        <v>17880</v>
      </c>
      <c r="G5187" s="2">
        <v>19.649999999999999</v>
      </c>
      <c r="H5187" s="2" t="s">
        <v>292</v>
      </c>
    </row>
    <row r="5188" spans="1:8" x14ac:dyDescent="0.25">
      <c r="A5188" s="2">
        <v>4</v>
      </c>
      <c r="B5188" s="2" t="s">
        <v>17881</v>
      </c>
      <c r="C5188" s="2" t="s">
        <v>17882</v>
      </c>
      <c r="D5188" s="2" t="s">
        <v>17883</v>
      </c>
      <c r="E5188" s="2" t="s">
        <v>17884</v>
      </c>
      <c r="F5188" s="2" t="s">
        <v>89</v>
      </c>
      <c r="G5188" s="2">
        <v>1.32</v>
      </c>
      <c r="H5188" s="2" t="s">
        <v>13</v>
      </c>
    </row>
    <row r="5189" spans="1:8" x14ac:dyDescent="0.25">
      <c r="A5189" s="2">
        <v>4</v>
      </c>
      <c r="B5189" s="2" t="s">
        <v>17885</v>
      </c>
      <c r="C5189" s="2" t="s">
        <v>17884</v>
      </c>
      <c r="D5189" s="2" t="s">
        <v>17886</v>
      </c>
      <c r="E5189" s="2" t="s">
        <v>17887</v>
      </c>
      <c r="F5189" s="2" t="s">
        <v>1787</v>
      </c>
      <c r="G5189" s="2">
        <v>1.48</v>
      </c>
      <c r="H5189" s="2" t="s">
        <v>13</v>
      </c>
    </row>
    <row r="5190" spans="1:8" x14ac:dyDescent="0.25">
      <c r="A5190" s="2">
        <v>4</v>
      </c>
      <c r="B5190" s="2" t="s">
        <v>14442</v>
      </c>
      <c r="C5190" s="2" t="s">
        <v>17882</v>
      </c>
      <c r="D5190" s="2" t="s">
        <v>17888</v>
      </c>
      <c r="E5190" s="2" t="s">
        <v>17889</v>
      </c>
      <c r="F5190" s="2" t="s">
        <v>5499</v>
      </c>
      <c r="G5190" s="2">
        <v>13.25</v>
      </c>
      <c r="H5190" s="2" t="s">
        <v>30</v>
      </c>
    </row>
    <row r="5191" spans="1:8" x14ac:dyDescent="0.25">
      <c r="A5191" s="2">
        <v>4</v>
      </c>
      <c r="B5191" s="2" t="s">
        <v>17890</v>
      </c>
      <c r="C5191" s="2" t="s">
        <v>17891</v>
      </c>
      <c r="D5191" s="2" t="s">
        <v>17892</v>
      </c>
      <c r="E5191" s="2" t="s">
        <v>17883</v>
      </c>
      <c r="F5191" s="2" t="s">
        <v>4728</v>
      </c>
      <c r="G5191" s="2">
        <v>9.9</v>
      </c>
      <c r="H5191" s="2" t="s">
        <v>24</v>
      </c>
    </row>
    <row r="5192" spans="1:8" x14ac:dyDescent="0.25">
      <c r="A5192" s="2">
        <v>4</v>
      </c>
      <c r="B5192" s="2" t="s">
        <v>17893</v>
      </c>
      <c r="C5192" s="2" t="s">
        <v>17894</v>
      </c>
      <c r="D5192" s="2" t="s">
        <v>17895</v>
      </c>
      <c r="E5192" s="2" t="s">
        <v>17896</v>
      </c>
      <c r="F5192" s="2" t="s">
        <v>3873</v>
      </c>
      <c r="G5192" s="2">
        <v>8.6199999999999992</v>
      </c>
      <c r="H5192" s="2" t="s">
        <v>24</v>
      </c>
    </row>
    <row r="5193" spans="1:8" x14ac:dyDescent="0.25">
      <c r="A5193" s="2">
        <v>4</v>
      </c>
      <c r="B5193" s="2" t="s">
        <v>17897</v>
      </c>
      <c r="C5193" s="2" t="s">
        <v>17898</v>
      </c>
      <c r="D5193" s="2" t="s">
        <v>17899</v>
      </c>
      <c r="E5193" s="2" t="s">
        <v>17888</v>
      </c>
      <c r="F5193" s="2" t="s">
        <v>14206</v>
      </c>
      <c r="G5193" s="2">
        <v>14.82</v>
      </c>
      <c r="H5193" s="2" t="s">
        <v>30</v>
      </c>
    </row>
    <row r="5194" spans="1:8" x14ac:dyDescent="0.25">
      <c r="A5194" s="2">
        <v>4</v>
      </c>
      <c r="B5194" s="2" t="s">
        <v>17900</v>
      </c>
      <c r="C5194" s="2" t="s">
        <v>17888</v>
      </c>
      <c r="D5194" s="2" t="s">
        <v>17901</v>
      </c>
      <c r="E5194" s="2" t="s">
        <v>17902</v>
      </c>
      <c r="F5194" s="2" t="s">
        <v>3900</v>
      </c>
      <c r="G5194" s="2">
        <v>8.68</v>
      </c>
      <c r="H5194" s="2" t="s">
        <v>24</v>
      </c>
    </row>
    <row r="5195" spans="1:8" x14ac:dyDescent="0.25">
      <c r="A5195" s="2">
        <v>4</v>
      </c>
      <c r="B5195" s="2" t="s">
        <v>17903</v>
      </c>
      <c r="C5195" s="2" t="s">
        <v>17902</v>
      </c>
      <c r="D5195" s="2" t="s">
        <v>17904</v>
      </c>
      <c r="E5195" s="2" t="s">
        <v>17905</v>
      </c>
      <c r="F5195" s="2" t="s">
        <v>3655</v>
      </c>
      <c r="G5195" s="2">
        <v>3.57</v>
      </c>
      <c r="H5195" s="2" t="s">
        <v>13</v>
      </c>
    </row>
    <row r="5196" spans="1:8" x14ac:dyDescent="0.25">
      <c r="A5196" s="2">
        <v>4</v>
      </c>
      <c r="B5196" s="2" t="s">
        <v>17906</v>
      </c>
      <c r="C5196" s="2" t="s">
        <v>17902</v>
      </c>
      <c r="D5196" s="2" t="s">
        <v>17907</v>
      </c>
      <c r="E5196" s="2" t="s">
        <v>17908</v>
      </c>
      <c r="F5196" s="2" t="s">
        <v>15366</v>
      </c>
      <c r="G5196" s="2">
        <v>12.08</v>
      </c>
      <c r="H5196" s="2" t="s">
        <v>30</v>
      </c>
    </row>
    <row r="5197" spans="1:8" x14ac:dyDescent="0.25">
      <c r="A5197" s="2">
        <v>4</v>
      </c>
      <c r="B5197" s="2" t="s">
        <v>17909</v>
      </c>
      <c r="C5197" s="2" t="s">
        <v>17908</v>
      </c>
      <c r="D5197" s="2" t="s">
        <v>17910</v>
      </c>
      <c r="E5197" s="2" t="s">
        <v>17904</v>
      </c>
      <c r="F5197" s="2" t="s">
        <v>5306</v>
      </c>
      <c r="G5197" s="2">
        <v>3.13</v>
      </c>
      <c r="H5197" s="2" t="s">
        <v>13</v>
      </c>
    </row>
    <row r="5198" spans="1:8" x14ac:dyDescent="0.25">
      <c r="A5198" s="2">
        <v>4</v>
      </c>
      <c r="B5198" s="2" t="s">
        <v>17911</v>
      </c>
      <c r="C5198" s="2" t="s">
        <v>17912</v>
      </c>
      <c r="D5198" s="2" t="s">
        <v>17913</v>
      </c>
      <c r="E5198" s="2" t="s">
        <v>17914</v>
      </c>
      <c r="F5198" s="2" t="s">
        <v>17915</v>
      </c>
      <c r="G5198" s="2">
        <v>18.600000000000001</v>
      </c>
      <c r="H5198" s="2" t="s">
        <v>292</v>
      </c>
    </row>
    <row r="5199" spans="1:8" x14ac:dyDescent="0.25">
      <c r="A5199" s="2">
        <v>4</v>
      </c>
      <c r="B5199" s="2" t="s">
        <v>12001</v>
      </c>
      <c r="C5199" s="2" t="s">
        <v>17916</v>
      </c>
      <c r="D5199" s="2" t="s">
        <v>17917</v>
      </c>
      <c r="E5199" s="2" t="s">
        <v>17916</v>
      </c>
      <c r="F5199" s="2" t="s">
        <v>998</v>
      </c>
      <c r="G5199" s="2">
        <v>0.77</v>
      </c>
      <c r="H5199" s="2" t="s">
        <v>13</v>
      </c>
    </row>
    <row r="5200" spans="1:8" x14ac:dyDescent="0.25">
      <c r="A5200" s="2">
        <v>4</v>
      </c>
      <c r="B5200" s="2" t="s">
        <v>17918</v>
      </c>
      <c r="C5200" s="2" t="s">
        <v>17919</v>
      </c>
      <c r="D5200" s="2" t="s">
        <v>17920</v>
      </c>
      <c r="E5200" s="2" t="s">
        <v>17921</v>
      </c>
      <c r="F5200" s="2" t="s">
        <v>11114</v>
      </c>
      <c r="G5200" s="2">
        <v>4.45</v>
      </c>
      <c r="H5200" s="2" t="s">
        <v>13</v>
      </c>
    </row>
    <row r="5201" spans="1:8" x14ac:dyDescent="0.25">
      <c r="A5201" s="2">
        <v>4</v>
      </c>
      <c r="B5201" s="2" t="s">
        <v>17922</v>
      </c>
      <c r="C5201" s="2" t="s">
        <v>17923</v>
      </c>
      <c r="D5201" s="2" t="s">
        <v>17924</v>
      </c>
      <c r="E5201" s="2" t="s">
        <v>17925</v>
      </c>
      <c r="F5201" s="2" t="s">
        <v>17926</v>
      </c>
      <c r="G5201" s="2">
        <v>10.050000000000001</v>
      </c>
      <c r="H5201" s="2" t="s">
        <v>30</v>
      </c>
    </row>
    <row r="5202" spans="1:8" x14ac:dyDescent="0.25">
      <c r="A5202" s="2">
        <v>4</v>
      </c>
      <c r="B5202" s="2" t="s">
        <v>17927</v>
      </c>
      <c r="C5202" s="2" t="s">
        <v>17928</v>
      </c>
      <c r="D5202" s="2" t="s">
        <v>17929</v>
      </c>
      <c r="E5202" s="2" t="s">
        <v>17930</v>
      </c>
      <c r="F5202" s="2" t="s">
        <v>6548</v>
      </c>
      <c r="G5202" s="2">
        <v>3.82</v>
      </c>
      <c r="H5202" s="2" t="s">
        <v>13</v>
      </c>
    </row>
    <row r="5203" spans="1:8" x14ac:dyDescent="0.25">
      <c r="A5203" s="2">
        <v>4</v>
      </c>
      <c r="B5203" s="2" t="s">
        <v>17931</v>
      </c>
      <c r="C5203" s="2" t="s">
        <v>17932</v>
      </c>
      <c r="D5203" s="2" t="s">
        <v>17933</v>
      </c>
      <c r="E5203" s="2" t="s">
        <v>17934</v>
      </c>
      <c r="F5203" s="2" t="s">
        <v>17935</v>
      </c>
      <c r="G5203" s="2">
        <v>12.97</v>
      </c>
      <c r="H5203" s="2" t="s">
        <v>30</v>
      </c>
    </row>
    <row r="5204" spans="1:8" x14ac:dyDescent="0.25">
      <c r="A5204" s="2">
        <v>4</v>
      </c>
      <c r="B5204" s="2" t="s">
        <v>17936</v>
      </c>
      <c r="C5204" s="2" t="s">
        <v>17937</v>
      </c>
      <c r="D5204" s="2" t="s">
        <v>17938</v>
      </c>
      <c r="E5204" s="2" t="s">
        <v>17939</v>
      </c>
      <c r="F5204" s="2" t="s">
        <v>415</v>
      </c>
      <c r="G5204" s="2">
        <v>0.42</v>
      </c>
      <c r="H5204" s="2" t="s">
        <v>13</v>
      </c>
    </row>
    <row r="5205" spans="1:8" x14ac:dyDescent="0.25">
      <c r="A5205" s="2">
        <v>4</v>
      </c>
      <c r="B5205" s="2" t="s">
        <v>17940</v>
      </c>
      <c r="C5205" s="2" t="s">
        <v>17941</v>
      </c>
      <c r="D5205" s="2" t="s">
        <v>17942</v>
      </c>
      <c r="E5205" s="2" t="s">
        <v>17943</v>
      </c>
      <c r="F5205" s="2" t="s">
        <v>15150</v>
      </c>
      <c r="G5205" s="2">
        <v>6.37</v>
      </c>
      <c r="H5205" s="2" t="s">
        <v>24</v>
      </c>
    </row>
    <row r="5206" spans="1:8" x14ac:dyDescent="0.25">
      <c r="A5206" s="2">
        <v>4</v>
      </c>
      <c r="B5206" s="2" t="s">
        <v>17944</v>
      </c>
      <c r="C5206" s="2" t="s">
        <v>17945</v>
      </c>
      <c r="D5206" s="2" t="s">
        <v>17946</v>
      </c>
      <c r="E5206" s="2" t="s">
        <v>17945</v>
      </c>
      <c r="F5206" s="2" t="s">
        <v>44</v>
      </c>
      <c r="G5206" s="2">
        <v>0.82</v>
      </c>
      <c r="H5206" s="2" t="s">
        <v>13</v>
      </c>
    </row>
    <row r="5207" spans="1:8" x14ac:dyDescent="0.25">
      <c r="A5207" s="2">
        <v>4</v>
      </c>
      <c r="B5207" s="2" t="s">
        <v>7163</v>
      </c>
      <c r="C5207" s="2" t="s">
        <v>17947</v>
      </c>
      <c r="D5207" s="2" t="s">
        <v>17948</v>
      </c>
      <c r="E5207" s="2" t="s">
        <v>17949</v>
      </c>
      <c r="F5207" s="2" t="s">
        <v>1875</v>
      </c>
      <c r="G5207" s="2">
        <v>3.03</v>
      </c>
      <c r="H5207" s="2" t="s">
        <v>13</v>
      </c>
    </row>
    <row r="5208" spans="1:8" x14ac:dyDescent="0.25">
      <c r="A5208" s="2">
        <v>4</v>
      </c>
      <c r="B5208" s="2" t="s">
        <v>17950</v>
      </c>
      <c r="C5208" s="2" t="s">
        <v>17951</v>
      </c>
      <c r="D5208" s="2" t="s">
        <v>17952</v>
      </c>
      <c r="E5208" s="2" t="s">
        <v>17953</v>
      </c>
      <c r="F5208" s="2" t="s">
        <v>411</v>
      </c>
      <c r="G5208" s="2">
        <v>0.45</v>
      </c>
      <c r="H5208" s="2" t="s">
        <v>13</v>
      </c>
    </row>
    <row r="5209" spans="1:8" x14ac:dyDescent="0.25">
      <c r="A5209" s="2">
        <v>4</v>
      </c>
      <c r="B5209" s="2" t="s">
        <v>17954</v>
      </c>
      <c r="C5209" s="2" t="s">
        <v>17953</v>
      </c>
      <c r="D5209" s="2" t="s">
        <v>17955</v>
      </c>
      <c r="E5209" s="2" t="s">
        <v>17956</v>
      </c>
      <c r="F5209" s="2" t="s">
        <v>909</v>
      </c>
      <c r="G5209" s="2">
        <v>0.73</v>
      </c>
      <c r="H5209" s="2" t="s">
        <v>13</v>
      </c>
    </row>
    <row r="5210" spans="1:8" x14ac:dyDescent="0.25">
      <c r="A5210" s="2">
        <v>4</v>
      </c>
      <c r="B5210" s="2" t="s">
        <v>17957</v>
      </c>
      <c r="C5210" s="2" t="s">
        <v>17946</v>
      </c>
      <c r="D5210" s="2" t="s">
        <v>17958</v>
      </c>
      <c r="E5210" s="2" t="s">
        <v>17959</v>
      </c>
      <c r="F5210" s="2" t="s">
        <v>6214</v>
      </c>
      <c r="G5210" s="2">
        <v>13.27</v>
      </c>
      <c r="H5210" s="2" t="s">
        <v>30</v>
      </c>
    </row>
    <row r="5211" spans="1:8" x14ac:dyDescent="0.25">
      <c r="A5211" s="2">
        <v>4</v>
      </c>
      <c r="B5211" s="2" t="s">
        <v>17960</v>
      </c>
      <c r="C5211" s="2" t="s">
        <v>17961</v>
      </c>
      <c r="D5211" s="2" t="s">
        <v>17962</v>
      </c>
      <c r="E5211" s="2" t="s">
        <v>17959</v>
      </c>
      <c r="F5211" s="2" t="s">
        <v>2136</v>
      </c>
      <c r="G5211" s="2">
        <v>0.55000000000000004</v>
      </c>
      <c r="H5211" s="2" t="s">
        <v>13</v>
      </c>
    </row>
    <row r="5212" spans="1:8" x14ac:dyDescent="0.25">
      <c r="A5212" s="2">
        <v>4</v>
      </c>
      <c r="B5212" s="2" t="s">
        <v>7163</v>
      </c>
      <c r="C5212" s="2" t="s">
        <v>17951</v>
      </c>
      <c r="D5212" s="2" t="s">
        <v>17963</v>
      </c>
      <c r="E5212" s="2" t="s">
        <v>17964</v>
      </c>
      <c r="F5212" s="2" t="s">
        <v>7182</v>
      </c>
      <c r="G5212" s="2">
        <v>7.97</v>
      </c>
      <c r="H5212" s="2" t="s">
        <v>24</v>
      </c>
    </row>
    <row r="5213" spans="1:8" x14ac:dyDescent="0.25">
      <c r="A5213" s="2">
        <v>4</v>
      </c>
      <c r="B5213" s="2" t="s">
        <v>17965</v>
      </c>
      <c r="C5213" s="2" t="s">
        <v>17966</v>
      </c>
      <c r="D5213" s="2" t="s">
        <v>17967</v>
      </c>
      <c r="E5213" s="2" t="s">
        <v>17968</v>
      </c>
      <c r="F5213" s="2" t="s">
        <v>17380</v>
      </c>
      <c r="G5213" s="2">
        <v>21.03</v>
      </c>
      <c r="H5213" s="2" t="s">
        <v>107</v>
      </c>
    </row>
    <row r="5214" spans="1:8" x14ac:dyDescent="0.25">
      <c r="A5214" s="2">
        <v>4</v>
      </c>
      <c r="B5214" s="2" t="s">
        <v>17969</v>
      </c>
      <c r="C5214" s="2" t="s">
        <v>17970</v>
      </c>
      <c r="D5214" s="2" t="s">
        <v>17971</v>
      </c>
      <c r="E5214" s="2" t="s">
        <v>17972</v>
      </c>
      <c r="F5214" s="2" t="s">
        <v>1636</v>
      </c>
      <c r="G5214" s="2">
        <v>2.0499999999999998</v>
      </c>
      <c r="H5214" s="2" t="s">
        <v>13</v>
      </c>
    </row>
    <row r="5215" spans="1:8" x14ac:dyDescent="0.25">
      <c r="A5215" s="2">
        <v>4</v>
      </c>
      <c r="B5215" s="2" t="s">
        <v>17973</v>
      </c>
      <c r="C5215" s="2" t="s">
        <v>17974</v>
      </c>
      <c r="D5215" s="2" t="s">
        <v>17975</v>
      </c>
      <c r="E5215" s="2" t="s">
        <v>17976</v>
      </c>
      <c r="F5215" s="2" t="s">
        <v>3449</v>
      </c>
      <c r="G5215" s="2">
        <v>2.73</v>
      </c>
      <c r="H5215" s="2" t="s">
        <v>13</v>
      </c>
    </row>
    <row r="5216" spans="1:8" x14ac:dyDescent="0.25">
      <c r="A5216" s="2">
        <v>4</v>
      </c>
      <c r="B5216" s="2" t="s">
        <v>17977</v>
      </c>
      <c r="C5216" s="2" t="s">
        <v>17975</v>
      </c>
      <c r="D5216" s="2" t="s">
        <v>17978</v>
      </c>
      <c r="E5216" s="2" t="s">
        <v>17979</v>
      </c>
      <c r="F5216" s="2" t="s">
        <v>2136</v>
      </c>
      <c r="G5216" s="2">
        <v>0.55000000000000004</v>
      </c>
      <c r="H5216" s="2" t="s">
        <v>13</v>
      </c>
    </row>
    <row r="5217" spans="1:8" x14ac:dyDescent="0.25">
      <c r="A5217" s="2">
        <v>4</v>
      </c>
      <c r="B5217" s="2" t="s">
        <v>17980</v>
      </c>
      <c r="C5217" s="2" t="s">
        <v>17981</v>
      </c>
      <c r="D5217" s="2" t="s">
        <v>17982</v>
      </c>
      <c r="E5217" s="2" t="s">
        <v>17983</v>
      </c>
      <c r="F5217" s="2" t="s">
        <v>237</v>
      </c>
      <c r="G5217" s="2">
        <v>7.93</v>
      </c>
      <c r="H5217" s="2" t="s">
        <v>24</v>
      </c>
    </row>
    <row r="5218" spans="1:8" x14ac:dyDescent="0.25">
      <c r="A5218" s="2">
        <v>4</v>
      </c>
      <c r="B5218" s="2" t="s">
        <v>17984</v>
      </c>
      <c r="C5218" s="2" t="s">
        <v>17985</v>
      </c>
      <c r="D5218" s="2" t="s">
        <v>17986</v>
      </c>
      <c r="E5218" s="2" t="s">
        <v>17987</v>
      </c>
      <c r="F5218" s="2" t="s">
        <v>331</v>
      </c>
      <c r="G5218" s="2">
        <v>2.85</v>
      </c>
      <c r="H5218" s="2" t="s">
        <v>13</v>
      </c>
    </row>
    <row r="5219" spans="1:8" x14ac:dyDescent="0.25">
      <c r="A5219" s="2">
        <v>4</v>
      </c>
      <c r="B5219" s="2" t="s">
        <v>17988</v>
      </c>
      <c r="C5219" s="2" t="s">
        <v>17989</v>
      </c>
      <c r="D5219" s="2" t="s">
        <v>17990</v>
      </c>
      <c r="E5219" s="2" t="s">
        <v>17991</v>
      </c>
      <c r="F5219" s="2" t="s">
        <v>501</v>
      </c>
      <c r="G5219" s="2">
        <v>2.38</v>
      </c>
      <c r="H5219" s="2" t="s">
        <v>13</v>
      </c>
    </row>
    <row r="5220" spans="1:8" x14ac:dyDescent="0.25">
      <c r="A5220" s="2">
        <v>4</v>
      </c>
      <c r="B5220" s="2" t="s">
        <v>9530</v>
      </c>
      <c r="C5220" s="2" t="s">
        <v>17992</v>
      </c>
      <c r="D5220" s="2" t="s">
        <v>17993</v>
      </c>
      <c r="E5220" s="2" t="s">
        <v>17994</v>
      </c>
      <c r="F5220" s="2" t="s">
        <v>218</v>
      </c>
      <c r="G5220" s="2">
        <v>3.37</v>
      </c>
      <c r="H5220" s="2" t="s">
        <v>13</v>
      </c>
    </row>
    <row r="5221" spans="1:8" x14ac:dyDescent="0.25">
      <c r="A5221" s="2">
        <v>4</v>
      </c>
      <c r="B5221" s="2" t="s">
        <v>17995</v>
      </c>
      <c r="C5221" s="2" t="s">
        <v>17996</v>
      </c>
      <c r="D5221" s="2" t="s">
        <v>17997</v>
      </c>
      <c r="E5221" s="2" t="s">
        <v>17998</v>
      </c>
      <c r="F5221" s="2" t="s">
        <v>3333</v>
      </c>
      <c r="G5221" s="2">
        <v>1.33</v>
      </c>
      <c r="H5221" s="2" t="s">
        <v>13</v>
      </c>
    </row>
    <row r="5222" spans="1:8" x14ac:dyDescent="0.25">
      <c r="A5222" s="2">
        <v>4</v>
      </c>
      <c r="B5222" s="2" t="s">
        <v>17999</v>
      </c>
      <c r="C5222" s="2" t="s">
        <v>18000</v>
      </c>
      <c r="D5222" s="2" t="s">
        <v>18001</v>
      </c>
      <c r="E5222" s="2" t="s">
        <v>18002</v>
      </c>
      <c r="F5222" s="2" t="s">
        <v>1369</v>
      </c>
      <c r="G5222" s="2">
        <v>1.2</v>
      </c>
      <c r="H5222" s="2" t="s">
        <v>13</v>
      </c>
    </row>
    <row r="5223" spans="1:8" x14ac:dyDescent="0.25">
      <c r="A5223" s="2">
        <v>4</v>
      </c>
      <c r="B5223" s="2" t="s">
        <v>18003</v>
      </c>
      <c r="C5223" s="2" t="s">
        <v>18000</v>
      </c>
      <c r="D5223" s="2" t="s">
        <v>18004</v>
      </c>
      <c r="E5223" s="2" t="s">
        <v>18005</v>
      </c>
      <c r="F5223" s="2" t="s">
        <v>18006</v>
      </c>
      <c r="G5223" s="2">
        <v>12.38</v>
      </c>
      <c r="H5223" s="2" t="s">
        <v>30</v>
      </c>
    </row>
    <row r="5224" spans="1:8" x14ac:dyDescent="0.25">
      <c r="A5224" s="2">
        <v>4</v>
      </c>
      <c r="B5224" s="2" t="s">
        <v>18007</v>
      </c>
      <c r="C5224" s="2" t="s">
        <v>18008</v>
      </c>
      <c r="D5224" s="2" t="s">
        <v>18009</v>
      </c>
      <c r="E5224" s="2" t="s">
        <v>18010</v>
      </c>
      <c r="F5224" s="2" t="s">
        <v>57</v>
      </c>
      <c r="G5224" s="2">
        <v>0.4</v>
      </c>
      <c r="H5224" s="2" t="s">
        <v>13</v>
      </c>
    </row>
    <row r="5225" spans="1:8" x14ac:dyDescent="0.25">
      <c r="A5225" s="2">
        <v>4</v>
      </c>
      <c r="B5225" s="2" t="s">
        <v>18011</v>
      </c>
      <c r="C5225" s="2" t="s">
        <v>18012</v>
      </c>
      <c r="D5225" s="2" t="s">
        <v>18013</v>
      </c>
      <c r="E5225" s="2" t="s">
        <v>18012</v>
      </c>
      <c r="F5225" s="2" t="s">
        <v>93</v>
      </c>
      <c r="G5225" s="2">
        <v>0.35</v>
      </c>
      <c r="H5225" s="2" t="s">
        <v>13</v>
      </c>
    </row>
    <row r="5226" spans="1:8" x14ac:dyDescent="0.25">
      <c r="A5226" s="2">
        <v>4</v>
      </c>
      <c r="B5226" s="2" t="s">
        <v>18014</v>
      </c>
      <c r="C5226" s="2" t="s">
        <v>18015</v>
      </c>
      <c r="D5226" s="2" t="s">
        <v>18016</v>
      </c>
      <c r="E5226" s="2" t="s">
        <v>18017</v>
      </c>
      <c r="F5226" s="2" t="s">
        <v>14303</v>
      </c>
      <c r="G5226" s="2">
        <v>12.15</v>
      </c>
      <c r="H5226" s="2" t="s">
        <v>30</v>
      </c>
    </row>
    <row r="5227" spans="1:8" x14ac:dyDescent="0.25">
      <c r="A5227" s="2">
        <v>4</v>
      </c>
      <c r="B5227" s="2" t="s">
        <v>18018</v>
      </c>
      <c r="C5227" s="2" t="s">
        <v>18019</v>
      </c>
      <c r="D5227" s="2" t="s">
        <v>18020</v>
      </c>
      <c r="E5227" s="2" t="s">
        <v>18019</v>
      </c>
      <c r="F5227" s="2" t="s">
        <v>442</v>
      </c>
      <c r="G5227" s="2">
        <v>0.5</v>
      </c>
      <c r="H5227" s="2" t="s">
        <v>13</v>
      </c>
    </row>
    <row r="5228" spans="1:8" x14ac:dyDescent="0.25">
      <c r="A5228" s="2">
        <v>4</v>
      </c>
      <c r="B5228" s="2" t="s">
        <v>17587</v>
      </c>
      <c r="C5228" s="2" t="s">
        <v>18021</v>
      </c>
      <c r="D5228" s="2" t="s">
        <v>18022</v>
      </c>
      <c r="E5228" s="2" t="s">
        <v>18021</v>
      </c>
      <c r="F5228" s="2" t="s">
        <v>1441</v>
      </c>
      <c r="G5228" s="2">
        <v>0.2</v>
      </c>
      <c r="H5228" s="2" t="s">
        <v>13</v>
      </c>
    </row>
    <row r="5229" spans="1:8" x14ac:dyDescent="0.25">
      <c r="A5229" s="2">
        <v>4</v>
      </c>
      <c r="B5229" s="2" t="s">
        <v>18023</v>
      </c>
      <c r="C5229" s="2" t="s">
        <v>18024</v>
      </c>
      <c r="D5229" s="2" t="s">
        <v>18025</v>
      </c>
      <c r="E5229" s="2" t="s">
        <v>18024</v>
      </c>
      <c r="F5229" s="2" t="s">
        <v>602</v>
      </c>
      <c r="G5229" s="2">
        <v>0.25</v>
      </c>
      <c r="H5229" s="2" t="s">
        <v>13</v>
      </c>
    </row>
    <row r="5230" spans="1:8" x14ac:dyDescent="0.25">
      <c r="A5230" s="2">
        <v>4</v>
      </c>
      <c r="B5230" s="2" t="s">
        <v>18026</v>
      </c>
      <c r="C5230" s="2" t="s">
        <v>18027</v>
      </c>
      <c r="D5230" s="2" t="s">
        <v>18028</v>
      </c>
      <c r="E5230" s="2" t="s">
        <v>18029</v>
      </c>
      <c r="F5230" s="2" t="s">
        <v>18</v>
      </c>
      <c r="G5230" s="2">
        <v>0.67</v>
      </c>
      <c r="H5230" s="2" t="s">
        <v>13</v>
      </c>
    </row>
    <row r="5231" spans="1:8" x14ac:dyDescent="0.25">
      <c r="A5231" s="2">
        <v>4</v>
      </c>
      <c r="B5231" s="2" t="s">
        <v>18030</v>
      </c>
      <c r="C5231" s="2" t="s">
        <v>18031</v>
      </c>
      <c r="D5231" s="2" t="s">
        <v>18032</v>
      </c>
      <c r="E5231" s="2" t="s">
        <v>18033</v>
      </c>
      <c r="F5231" s="2" t="s">
        <v>18034</v>
      </c>
      <c r="G5231" s="2">
        <v>24.5</v>
      </c>
      <c r="H5231" s="2" t="s">
        <v>107</v>
      </c>
    </row>
    <row r="5232" spans="1:8" x14ac:dyDescent="0.25">
      <c r="A5232" s="2">
        <v>4</v>
      </c>
      <c r="B5232" s="2" t="s">
        <v>18035</v>
      </c>
      <c r="C5232" s="2" t="s">
        <v>18036</v>
      </c>
      <c r="D5232" s="2" t="s">
        <v>18037</v>
      </c>
      <c r="E5232" s="2" t="s">
        <v>18038</v>
      </c>
      <c r="F5232" s="2" t="s">
        <v>3631</v>
      </c>
      <c r="G5232" s="2">
        <v>1.63</v>
      </c>
      <c r="H5232" s="2" t="s">
        <v>13</v>
      </c>
    </row>
    <row r="5233" spans="1:8" x14ac:dyDescent="0.25">
      <c r="A5233" s="2">
        <v>4</v>
      </c>
      <c r="B5233" s="2" t="s">
        <v>8286</v>
      </c>
      <c r="C5233" s="2" t="s">
        <v>18039</v>
      </c>
      <c r="D5233" s="2" t="s">
        <v>18040</v>
      </c>
      <c r="E5233" s="2" t="s">
        <v>18041</v>
      </c>
      <c r="F5233" s="2" t="s">
        <v>18042</v>
      </c>
      <c r="G5233" s="2">
        <v>332.25</v>
      </c>
      <c r="H5233" s="2" t="s">
        <v>82</v>
      </c>
    </row>
    <row r="5234" spans="1:8" x14ac:dyDescent="0.25">
      <c r="A5234" s="2">
        <v>4</v>
      </c>
      <c r="B5234" s="2" t="s">
        <v>18043</v>
      </c>
      <c r="C5234" s="2" t="s">
        <v>18044</v>
      </c>
      <c r="D5234" s="2" t="s">
        <v>18045</v>
      </c>
      <c r="E5234" s="2" t="s">
        <v>18046</v>
      </c>
      <c r="F5234" s="2" t="s">
        <v>18</v>
      </c>
      <c r="G5234" s="2">
        <v>0.67</v>
      </c>
      <c r="H5234" s="2" t="s">
        <v>13</v>
      </c>
    </row>
    <row r="5235" spans="1:8" x14ac:dyDescent="0.25">
      <c r="A5235" s="2">
        <v>4</v>
      </c>
      <c r="B5235" s="2" t="s">
        <v>18047</v>
      </c>
      <c r="C5235" s="2" t="s">
        <v>18048</v>
      </c>
      <c r="D5235" s="2" t="s">
        <v>18049</v>
      </c>
      <c r="E5235" s="2" t="s">
        <v>18050</v>
      </c>
      <c r="F5235" s="2" t="s">
        <v>11977</v>
      </c>
      <c r="G5235" s="2">
        <v>14.12</v>
      </c>
      <c r="H5235" s="2" t="s">
        <v>30</v>
      </c>
    </row>
    <row r="5236" spans="1:8" x14ac:dyDescent="0.25">
      <c r="A5236" s="2">
        <v>4</v>
      </c>
      <c r="B5236" s="2" t="s">
        <v>18051</v>
      </c>
      <c r="C5236" s="2" t="s">
        <v>18052</v>
      </c>
      <c r="D5236" s="2" t="s">
        <v>18053</v>
      </c>
      <c r="E5236" s="2" t="s">
        <v>18054</v>
      </c>
      <c r="F5236" s="2" t="s">
        <v>2100</v>
      </c>
      <c r="G5236" s="2">
        <v>3.18</v>
      </c>
      <c r="H5236" s="2" t="s">
        <v>13</v>
      </c>
    </row>
    <row r="5237" spans="1:8" x14ac:dyDescent="0.25">
      <c r="A5237" s="2">
        <v>4</v>
      </c>
      <c r="B5237" s="2" t="s">
        <v>862</v>
      </c>
      <c r="C5237" s="2" t="s">
        <v>18055</v>
      </c>
      <c r="D5237" s="2" t="s">
        <v>18056</v>
      </c>
      <c r="E5237" s="2" t="s">
        <v>18057</v>
      </c>
      <c r="F5237" s="2" t="s">
        <v>18058</v>
      </c>
      <c r="G5237" s="2">
        <v>117.87</v>
      </c>
      <c r="H5237" s="2" t="s">
        <v>82</v>
      </c>
    </row>
    <row r="5238" spans="1:8" x14ac:dyDescent="0.25">
      <c r="A5238" s="2">
        <v>4</v>
      </c>
      <c r="B5238" s="2" t="s">
        <v>846</v>
      </c>
      <c r="C5238" s="2" t="s">
        <v>18059</v>
      </c>
      <c r="D5238" s="2" t="s">
        <v>18056</v>
      </c>
      <c r="E5238" s="2" t="s">
        <v>18060</v>
      </c>
      <c r="F5238" s="2" t="s">
        <v>18061</v>
      </c>
      <c r="G5238" s="2">
        <v>127.32</v>
      </c>
      <c r="H5238" s="2" t="s">
        <v>82</v>
      </c>
    </row>
    <row r="5239" spans="1:8" x14ac:dyDescent="0.25">
      <c r="A5239" s="2">
        <v>4</v>
      </c>
      <c r="B5239" s="2" t="s">
        <v>17606</v>
      </c>
      <c r="C5239" s="2" t="s">
        <v>18062</v>
      </c>
      <c r="D5239" s="2" t="s">
        <v>18063</v>
      </c>
      <c r="E5239" s="2" t="s">
        <v>18064</v>
      </c>
      <c r="F5239" s="2" t="s">
        <v>139</v>
      </c>
      <c r="G5239" s="2">
        <v>1.18</v>
      </c>
      <c r="H5239" s="2" t="s">
        <v>13</v>
      </c>
    </row>
    <row r="5240" spans="1:8" x14ac:dyDescent="0.25">
      <c r="A5240" s="2">
        <v>4</v>
      </c>
      <c r="B5240" s="2" t="s">
        <v>18065</v>
      </c>
      <c r="C5240" s="2" t="s">
        <v>18066</v>
      </c>
      <c r="D5240" s="2" t="s">
        <v>18067</v>
      </c>
      <c r="E5240" s="2" t="s">
        <v>18064</v>
      </c>
      <c r="F5240" s="2" t="s">
        <v>2441</v>
      </c>
      <c r="G5240" s="2">
        <v>2.95</v>
      </c>
      <c r="H5240" s="2" t="s">
        <v>13</v>
      </c>
    </row>
    <row r="5241" spans="1:8" x14ac:dyDescent="0.25">
      <c r="A5241" s="2">
        <v>4</v>
      </c>
      <c r="B5241" s="2" t="s">
        <v>18068</v>
      </c>
      <c r="C5241" s="2" t="s">
        <v>18069</v>
      </c>
      <c r="D5241" s="2" t="s">
        <v>18070</v>
      </c>
      <c r="E5241" s="2" t="s">
        <v>18071</v>
      </c>
      <c r="F5241" s="2" t="s">
        <v>811</v>
      </c>
      <c r="G5241" s="2">
        <v>6.4</v>
      </c>
      <c r="H5241" s="2" t="s">
        <v>24</v>
      </c>
    </row>
    <row r="5242" spans="1:8" x14ac:dyDescent="0.25">
      <c r="A5242" s="2">
        <v>4</v>
      </c>
      <c r="B5242" s="2" t="s">
        <v>18072</v>
      </c>
      <c r="C5242" s="2" t="s">
        <v>18073</v>
      </c>
      <c r="D5242" s="2" t="s">
        <v>18074</v>
      </c>
      <c r="E5242" s="2" t="s">
        <v>18075</v>
      </c>
      <c r="F5242" s="2" t="s">
        <v>726</v>
      </c>
      <c r="G5242" s="2">
        <v>0.87</v>
      </c>
      <c r="H5242" s="2" t="s">
        <v>13</v>
      </c>
    </row>
    <row r="5243" spans="1:8" x14ac:dyDescent="0.25">
      <c r="A5243" s="2">
        <v>4</v>
      </c>
      <c r="B5243" s="2" t="s">
        <v>18076</v>
      </c>
      <c r="C5243" s="2" t="s">
        <v>18077</v>
      </c>
      <c r="D5243" s="2" t="s">
        <v>18078</v>
      </c>
      <c r="E5243" s="2" t="s">
        <v>18077</v>
      </c>
      <c r="F5243" s="2" t="s">
        <v>1976</v>
      </c>
      <c r="G5243" s="2">
        <v>0.22</v>
      </c>
      <c r="H5243" s="2" t="s">
        <v>13</v>
      </c>
    </row>
    <row r="5244" spans="1:8" x14ac:dyDescent="0.25">
      <c r="A5244" s="2">
        <v>4</v>
      </c>
      <c r="B5244" s="2" t="s">
        <v>18079</v>
      </c>
      <c r="C5244" s="2" t="s">
        <v>18080</v>
      </c>
      <c r="D5244" s="2" t="s">
        <v>18081</v>
      </c>
      <c r="E5244" s="2" t="s">
        <v>18082</v>
      </c>
      <c r="F5244" s="2" t="s">
        <v>2512</v>
      </c>
      <c r="G5244" s="2">
        <v>2</v>
      </c>
      <c r="H5244" s="2" t="s">
        <v>13</v>
      </c>
    </row>
    <row r="5245" spans="1:8" x14ac:dyDescent="0.25">
      <c r="A5245" s="2">
        <v>4</v>
      </c>
      <c r="B5245" s="2" t="s">
        <v>18083</v>
      </c>
      <c r="C5245" s="2" t="s">
        <v>18084</v>
      </c>
      <c r="D5245" s="2" t="s">
        <v>18085</v>
      </c>
      <c r="E5245" s="2" t="s">
        <v>18086</v>
      </c>
      <c r="F5245" s="2" t="s">
        <v>6272</v>
      </c>
      <c r="G5245" s="2">
        <v>10.130000000000001</v>
      </c>
      <c r="H5245" s="2" t="s">
        <v>30</v>
      </c>
    </row>
    <row r="5246" spans="1:8" x14ac:dyDescent="0.25">
      <c r="A5246" s="2">
        <v>4</v>
      </c>
      <c r="B5246" s="2" t="s">
        <v>18087</v>
      </c>
      <c r="C5246" s="2" t="s">
        <v>18081</v>
      </c>
      <c r="D5246" s="2" t="s">
        <v>18088</v>
      </c>
      <c r="E5246" s="2" t="s">
        <v>18089</v>
      </c>
      <c r="F5246" s="2" t="s">
        <v>2339</v>
      </c>
      <c r="G5246" s="2">
        <v>0.17</v>
      </c>
      <c r="H5246" s="2" t="s">
        <v>13</v>
      </c>
    </row>
    <row r="5247" spans="1:8" x14ac:dyDescent="0.25">
      <c r="A5247" s="2">
        <v>4</v>
      </c>
      <c r="B5247" s="2" t="s">
        <v>186</v>
      </c>
      <c r="C5247" s="2" t="s">
        <v>18090</v>
      </c>
      <c r="D5247" s="2" t="s">
        <v>18091</v>
      </c>
      <c r="E5247" s="2" t="s">
        <v>18092</v>
      </c>
      <c r="F5247" s="2" t="s">
        <v>18093</v>
      </c>
      <c r="G5247" s="2">
        <v>16.100000000000001</v>
      </c>
      <c r="H5247" s="2" t="s">
        <v>292</v>
      </c>
    </row>
    <row r="5248" spans="1:8" x14ac:dyDescent="0.25">
      <c r="A5248" s="2">
        <v>4</v>
      </c>
      <c r="B5248" s="2" t="s">
        <v>18094</v>
      </c>
      <c r="C5248" s="2" t="s">
        <v>18095</v>
      </c>
      <c r="D5248" s="2" t="s">
        <v>18067</v>
      </c>
      <c r="E5248" s="2" t="s">
        <v>18067</v>
      </c>
      <c r="F5248" s="2" t="s">
        <v>18096</v>
      </c>
      <c r="G5248" s="2">
        <v>57.3</v>
      </c>
      <c r="H5248" s="2" t="s">
        <v>6219</v>
      </c>
    </row>
    <row r="5249" spans="1:8" x14ac:dyDescent="0.25">
      <c r="A5249" s="2">
        <v>4</v>
      </c>
      <c r="B5249" s="2" t="s">
        <v>18097</v>
      </c>
      <c r="C5249" s="2" t="s">
        <v>18092</v>
      </c>
      <c r="D5249" s="2" t="s">
        <v>18098</v>
      </c>
      <c r="E5249" s="2" t="s">
        <v>18067</v>
      </c>
      <c r="F5249" s="2" t="s">
        <v>923</v>
      </c>
      <c r="G5249" s="2">
        <v>1.97</v>
      </c>
      <c r="H5249" s="2" t="s">
        <v>13</v>
      </c>
    </row>
    <row r="5250" spans="1:8" x14ac:dyDescent="0.25">
      <c r="A5250" s="2">
        <v>4</v>
      </c>
      <c r="B5250" s="2" t="s">
        <v>18099</v>
      </c>
      <c r="C5250" s="2" t="s">
        <v>18100</v>
      </c>
      <c r="D5250" s="2" t="s">
        <v>18067</v>
      </c>
      <c r="E5250" s="2" t="s">
        <v>18101</v>
      </c>
      <c r="F5250" s="2" t="s">
        <v>914</v>
      </c>
      <c r="G5250" s="2">
        <v>1.43</v>
      </c>
      <c r="H5250" s="2" t="s">
        <v>13</v>
      </c>
    </row>
    <row r="5251" spans="1:8" x14ac:dyDescent="0.25">
      <c r="A5251" s="2">
        <v>4</v>
      </c>
      <c r="B5251" s="2" t="s">
        <v>18102</v>
      </c>
      <c r="C5251" s="2" t="s">
        <v>18103</v>
      </c>
      <c r="D5251" s="2" t="s">
        <v>18104</v>
      </c>
      <c r="E5251" s="2" t="s">
        <v>18105</v>
      </c>
      <c r="F5251" s="2" t="s">
        <v>6881</v>
      </c>
      <c r="G5251" s="2">
        <v>4.58</v>
      </c>
      <c r="H5251" s="2" t="s">
        <v>13</v>
      </c>
    </row>
    <row r="5252" spans="1:8" x14ac:dyDescent="0.25">
      <c r="A5252" s="2">
        <v>4</v>
      </c>
      <c r="B5252" s="2" t="s">
        <v>18106</v>
      </c>
      <c r="C5252" s="2" t="s">
        <v>18084</v>
      </c>
      <c r="D5252" s="2" t="s">
        <v>18107</v>
      </c>
      <c r="E5252" s="2" t="s">
        <v>18108</v>
      </c>
      <c r="F5252" s="2" t="s">
        <v>18109</v>
      </c>
      <c r="G5252" s="2">
        <v>33.6</v>
      </c>
      <c r="H5252" s="2" t="s">
        <v>128</v>
      </c>
    </row>
    <row r="5253" spans="1:8" x14ac:dyDescent="0.25">
      <c r="A5253" s="2">
        <v>4</v>
      </c>
      <c r="B5253" s="2" t="s">
        <v>18110</v>
      </c>
      <c r="C5253" s="2" t="s">
        <v>18111</v>
      </c>
      <c r="D5253" s="2" t="s">
        <v>18112</v>
      </c>
      <c r="E5253" s="2" t="s">
        <v>18113</v>
      </c>
      <c r="F5253" s="2" t="s">
        <v>250</v>
      </c>
      <c r="G5253" s="2">
        <v>6.07</v>
      </c>
      <c r="H5253" s="2" t="s">
        <v>24</v>
      </c>
    </row>
    <row r="5254" spans="1:8" x14ac:dyDescent="0.25">
      <c r="A5254" s="2">
        <v>4</v>
      </c>
      <c r="B5254" s="2" t="s">
        <v>18114</v>
      </c>
      <c r="C5254" s="2" t="s">
        <v>18115</v>
      </c>
      <c r="D5254" s="2" t="s">
        <v>18040</v>
      </c>
      <c r="E5254" s="2" t="s">
        <v>18116</v>
      </c>
      <c r="F5254" s="2" t="s">
        <v>477</v>
      </c>
      <c r="G5254" s="2">
        <v>0.43</v>
      </c>
      <c r="H5254" s="2" t="s">
        <v>13</v>
      </c>
    </row>
    <row r="5255" spans="1:8" x14ac:dyDescent="0.25">
      <c r="A5255" s="2">
        <v>4</v>
      </c>
      <c r="B5255" s="2" t="s">
        <v>18117</v>
      </c>
      <c r="C5255" s="2" t="s">
        <v>18112</v>
      </c>
      <c r="D5255" s="2" t="s">
        <v>18118</v>
      </c>
      <c r="E5255" s="2" t="s">
        <v>18119</v>
      </c>
      <c r="F5255" s="2" t="s">
        <v>1441</v>
      </c>
      <c r="G5255" s="2">
        <v>0.2</v>
      </c>
      <c r="H5255" s="2" t="s">
        <v>13</v>
      </c>
    </row>
    <row r="5256" spans="1:8" x14ac:dyDescent="0.25">
      <c r="A5256" s="2">
        <v>4</v>
      </c>
      <c r="B5256" s="2" t="s">
        <v>18120</v>
      </c>
      <c r="C5256" s="2" t="s">
        <v>18112</v>
      </c>
      <c r="D5256" s="2" t="s">
        <v>18121</v>
      </c>
      <c r="E5256" s="2" t="s">
        <v>18122</v>
      </c>
      <c r="F5256" s="2" t="s">
        <v>1007</v>
      </c>
      <c r="G5256" s="2">
        <v>2.62</v>
      </c>
      <c r="H5256" s="2" t="s">
        <v>13</v>
      </c>
    </row>
    <row r="5257" spans="1:8" x14ac:dyDescent="0.25">
      <c r="A5257" s="2">
        <v>4</v>
      </c>
      <c r="B5257" s="2" t="s">
        <v>18123</v>
      </c>
      <c r="C5257" s="2" t="s">
        <v>18122</v>
      </c>
      <c r="D5257" s="2" t="s">
        <v>18124</v>
      </c>
      <c r="E5257" s="2" t="s">
        <v>18125</v>
      </c>
      <c r="F5257" s="2" t="s">
        <v>553</v>
      </c>
      <c r="G5257" s="2">
        <v>2.35</v>
      </c>
      <c r="H5257" s="2" t="s">
        <v>13</v>
      </c>
    </row>
    <row r="5258" spans="1:8" x14ac:dyDescent="0.25">
      <c r="A5258" s="2">
        <v>4</v>
      </c>
      <c r="B5258" s="2" t="s">
        <v>18126</v>
      </c>
      <c r="C5258" s="2" t="s">
        <v>18127</v>
      </c>
      <c r="D5258" s="2" t="s">
        <v>18128</v>
      </c>
      <c r="E5258" s="2" t="s">
        <v>18129</v>
      </c>
      <c r="F5258" s="2" t="s">
        <v>2309</v>
      </c>
      <c r="G5258" s="2">
        <v>3.25</v>
      </c>
      <c r="H5258" s="2" t="s">
        <v>13</v>
      </c>
    </row>
    <row r="5259" spans="1:8" x14ac:dyDescent="0.25">
      <c r="A5259" s="2">
        <v>4</v>
      </c>
      <c r="B5259" s="2" t="s">
        <v>18130</v>
      </c>
      <c r="C5259" s="2" t="s">
        <v>18128</v>
      </c>
      <c r="D5259" s="2" t="s">
        <v>18131</v>
      </c>
      <c r="E5259" s="2" t="s">
        <v>18128</v>
      </c>
      <c r="F5259" s="2" t="s">
        <v>93</v>
      </c>
      <c r="G5259" s="2">
        <v>0.35</v>
      </c>
      <c r="H5259" s="2" t="s">
        <v>13</v>
      </c>
    </row>
    <row r="5260" spans="1:8" x14ac:dyDescent="0.25">
      <c r="A5260" s="2">
        <v>4</v>
      </c>
      <c r="B5260" s="2" t="s">
        <v>2305</v>
      </c>
      <c r="C5260" s="2" t="s">
        <v>18132</v>
      </c>
      <c r="D5260" s="2" t="s">
        <v>18133</v>
      </c>
      <c r="E5260" s="2" t="s">
        <v>18128</v>
      </c>
      <c r="F5260" s="2" t="s">
        <v>18134</v>
      </c>
      <c r="G5260" s="2">
        <v>12.48</v>
      </c>
      <c r="H5260" s="2" t="s">
        <v>30</v>
      </c>
    </row>
    <row r="5261" spans="1:8" x14ac:dyDescent="0.25">
      <c r="A5261" s="2">
        <v>4</v>
      </c>
      <c r="B5261" s="2" t="s">
        <v>18130</v>
      </c>
      <c r="C5261" s="2" t="s">
        <v>18128</v>
      </c>
      <c r="D5261" s="2" t="s">
        <v>18131</v>
      </c>
      <c r="E5261" s="2" t="s">
        <v>18135</v>
      </c>
      <c r="F5261" s="2" t="s">
        <v>178</v>
      </c>
      <c r="G5261" s="2">
        <v>0.23</v>
      </c>
      <c r="H5261" s="2" t="s">
        <v>13</v>
      </c>
    </row>
    <row r="5262" spans="1:8" x14ac:dyDescent="0.25">
      <c r="A5262" s="2">
        <v>4</v>
      </c>
      <c r="B5262" s="2" t="s">
        <v>18136</v>
      </c>
      <c r="C5262" s="2" t="s">
        <v>18137</v>
      </c>
      <c r="D5262" s="2" t="s">
        <v>18138</v>
      </c>
      <c r="E5262" s="2" t="s">
        <v>18124</v>
      </c>
      <c r="F5262" s="2" t="s">
        <v>2283</v>
      </c>
      <c r="G5262" s="2">
        <v>12.03</v>
      </c>
      <c r="H5262" s="2" t="s">
        <v>30</v>
      </c>
    </row>
    <row r="5263" spans="1:8" x14ac:dyDescent="0.25">
      <c r="A5263" s="2">
        <v>4</v>
      </c>
      <c r="B5263" s="2" t="s">
        <v>18139</v>
      </c>
      <c r="C5263" s="2" t="s">
        <v>18140</v>
      </c>
      <c r="D5263" s="2" t="s">
        <v>18141</v>
      </c>
      <c r="E5263" s="2" t="s">
        <v>18140</v>
      </c>
      <c r="F5263" s="2" t="s">
        <v>93</v>
      </c>
      <c r="G5263" s="2">
        <v>0.35</v>
      </c>
      <c r="H5263" s="2" t="s">
        <v>13</v>
      </c>
    </row>
    <row r="5264" spans="1:8" x14ac:dyDescent="0.25">
      <c r="A5264" s="2">
        <v>4</v>
      </c>
      <c r="B5264" s="2" t="s">
        <v>18142</v>
      </c>
      <c r="C5264" s="2" t="s">
        <v>18143</v>
      </c>
      <c r="D5264" s="2" t="s">
        <v>18144</v>
      </c>
      <c r="E5264" s="2" t="s">
        <v>18143</v>
      </c>
      <c r="F5264" s="2" t="s">
        <v>93</v>
      </c>
      <c r="G5264" s="2">
        <v>0.35</v>
      </c>
      <c r="H5264" s="2" t="s">
        <v>13</v>
      </c>
    </row>
    <row r="5265" spans="1:8" x14ac:dyDescent="0.25">
      <c r="A5265" s="2">
        <v>4</v>
      </c>
      <c r="B5265" s="2" t="s">
        <v>11920</v>
      </c>
      <c r="C5265" s="2" t="s">
        <v>18145</v>
      </c>
      <c r="D5265" s="2" t="s">
        <v>18146</v>
      </c>
      <c r="E5265" s="2" t="s">
        <v>18144</v>
      </c>
      <c r="F5265" s="2" t="s">
        <v>67</v>
      </c>
      <c r="G5265" s="2">
        <v>2.13</v>
      </c>
      <c r="H5265" s="2" t="s">
        <v>13</v>
      </c>
    </row>
    <row r="5266" spans="1:8" x14ac:dyDescent="0.25">
      <c r="A5266" s="2">
        <v>4</v>
      </c>
      <c r="B5266" s="2" t="s">
        <v>18147</v>
      </c>
      <c r="C5266" s="2" t="s">
        <v>18148</v>
      </c>
      <c r="D5266" s="2" t="s">
        <v>18149</v>
      </c>
      <c r="E5266" s="2" t="s">
        <v>18150</v>
      </c>
      <c r="F5266" s="2" t="s">
        <v>1792</v>
      </c>
      <c r="G5266" s="2">
        <v>0.8</v>
      </c>
      <c r="H5266" s="2" t="s">
        <v>13</v>
      </c>
    </row>
    <row r="5267" spans="1:8" x14ac:dyDescent="0.25">
      <c r="A5267" s="2">
        <v>4</v>
      </c>
      <c r="B5267" s="2" t="s">
        <v>18151</v>
      </c>
      <c r="C5267" s="2" t="s">
        <v>18152</v>
      </c>
      <c r="D5267" s="2" t="s">
        <v>18153</v>
      </c>
      <c r="E5267" s="2" t="s">
        <v>18154</v>
      </c>
      <c r="F5267" s="2" t="s">
        <v>5939</v>
      </c>
      <c r="G5267" s="2">
        <v>9.3699999999999992</v>
      </c>
      <c r="H5267" s="2" t="s">
        <v>24</v>
      </c>
    </row>
    <row r="5268" spans="1:8" x14ac:dyDescent="0.25">
      <c r="A5268" s="2">
        <v>4</v>
      </c>
      <c r="B5268" s="2" t="s">
        <v>18155</v>
      </c>
      <c r="C5268" s="2" t="s">
        <v>18156</v>
      </c>
      <c r="D5268" s="2" t="s">
        <v>18157</v>
      </c>
      <c r="E5268" s="2" t="s">
        <v>18156</v>
      </c>
      <c r="F5268" s="2" t="s">
        <v>411</v>
      </c>
      <c r="G5268" s="2">
        <v>0.45</v>
      </c>
      <c r="H5268" s="2" t="s">
        <v>13</v>
      </c>
    </row>
    <row r="5269" spans="1:8" x14ac:dyDescent="0.25">
      <c r="A5269" s="2">
        <v>4</v>
      </c>
      <c r="B5269" s="2" t="s">
        <v>17709</v>
      </c>
      <c r="C5269" s="2" t="s">
        <v>18158</v>
      </c>
      <c r="D5269" s="2" t="s">
        <v>18159</v>
      </c>
      <c r="E5269" s="2" t="s">
        <v>18160</v>
      </c>
      <c r="F5269" s="2" t="s">
        <v>319</v>
      </c>
      <c r="G5269" s="2">
        <v>3.58</v>
      </c>
      <c r="H5269" s="2" t="s">
        <v>13</v>
      </c>
    </row>
    <row r="5270" spans="1:8" x14ac:dyDescent="0.25">
      <c r="A5270" s="2">
        <v>4</v>
      </c>
      <c r="B5270" s="2" t="s">
        <v>18161</v>
      </c>
      <c r="C5270" s="2" t="s">
        <v>18162</v>
      </c>
      <c r="D5270" s="2" t="s">
        <v>18163</v>
      </c>
      <c r="E5270" s="2" t="s">
        <v>18164</v>
      </c>
      <c r="F5270" s="2" t="s">
        <v>2548</v>
      </c>
      <c r="G5270" s="2">
        <v>1.4</v>
      </c>
      <c r="H5270" s="2" t="s">
        <v>13</v>
      </c>
    </row>
    <row r="5271" spans="1:8" x14ac:dyDescent="0.25">
      <c r="A5271" s="2">
        <v>4</v>
      </c>
      <c r="B5271" s="2" t="s">
        <v>18165</v>
      </c>
      <c r="C5271" s="2" t="s">
        <v>18164</v>
      </c>
      <c r="D5271" s="2" t="s">
        <v>18166</v>
      </c>
      <c r="E5271" s="2" t="s">
        <v>18167</v>
      </c>
      <c r="F5271" s="2" t="s">
        <v>411</v>
      </c>
      <c r="G5271" s="2">
        <v>0.45</v>
      </c>
      <c r="H5271" s="2" t="s">
        <v>13</v>
      </c>
    </row>
    <row r="5272" spans="1:8" x14ac:dyDescent="0.25">
      <c r="A5272" s="2">
        <v>4</v>
      </c>
      <c r="B5272" s="2" t="s">
        <v>18168</v>
      </c>
      <c r="C5272" s="2" t="s">
        <v>18169</v>
      </c>
      <c r="D5272" s="2" t="s">
        <v>18170</v>
      </c>
      <c r="E5272" s="2" t="s">
        <v>18169</v>
      </c>
      <c r="F5272" s="2" t="s">
        <v>178</v>
      </c>
      <c r="G5272" s="2">
        <v>0.23</v>
      </c>
      <c r="H5272" s="2" t="s">
        <v>13</v>
      </c>
    </row>
    <row r="5273" spans="1:8" x14ac:dyDescent="0.25">
      <c r="A5273" s="2">
        <v>4</v>
      </c>
      <c r="B5273" s="2" t="s">
        <v>18171</v>
      </c>
      <c r="C5273" s="2" t="s">
        <v>18172</v>
      </c>
      <c r="D5273" s="2" t="s">
        <v>18173</v>
      </c>
      <c r="E5273" s="2" t="s">
        <v>18174</v>
      </c>
      <c r="F5273" s="2" t="s">
        <v>4557</v>
      </c>
      <c r="G5273" s="2">
        <v>4.3499999999999996</v>
      </c>
      <c r="H5273" s="2" t="s">
        <v>13</v>
      </c>
    </row>
    <row r="5274" spans="1:8" x14ac:dyDescent="0.25">
      <c r="A5274" s="2">
        <v>4</v>
      </c>
      <c r="B5274" s="2" t="s">
        <v>18175</v>
      </c>
      <c r="C5274" s="2" t="s">
        <v>18176</v>
      </c>
      <c r="D5274" s="2" t="s">
        <v>18177</v>
      </c>
      <c r="E5274" s="2" t="s">
        <v>18178</v>
      </c>
      <c r="F5274" s="2" t="s">
        <v>1007</v>
      </c>
      <c r="G5274" s="2">
        <v>2.62</v>
      </c>
      <c r="H5274" s="2" t="s">
        <v>13</v>
      </c>
    </row>
    <row r="5275" spans="1:8" x14ac:dyDescent="0.25">
      <c r="A5275" s="2">
        <v>4</v>
      </c>
      <c r="B5275" s="2" t="s">
        <v>18179</v>
      </c>
      <c r="C5275" s="2" t="s">
        <v>18170</v>
      </c>
      <c r="D5275" s="2" t="s">
        <v>18180</v>
      </c>
      <c r="E5275" s="2" t="s">
        <v>18181</v>
      </c>
      <c r="F5275" s="2" t="s">
        <v>415</v>
      </c>
      <c r="G5275" s="2">
        <v>0.42</v>
      </c>
      <c r="H5275" s="2" t="s">
        <v>13</v>
      </c>
    </row>
    <row r="5276" spans="1:8" x14ac:dyDescent="0.25">
      <c r="A5276" s="2">
        <v>4</v>
      </c>
      <c r="B5276" s="2" t="s">
        <v>18182</v>
      </c>
      <c r="C5276" s="2" t="s">
        <v>18183</v>
      </c>
      <c r="D5276" s="2" t="s">
        <v>18184</v>
      </c>
      <c r="E5276" s="2" t="s">
        <v>18185</v>
      </c>
      <c r="F5276" s="2" t="s">
        <v>8618</v>
      </c>
      <c r="G5276" s="2">
        <v>10.08</v>
      </c>
      <c r="H5276" s="2" t="s">
        <v>30</v>
      </c>
    </row>
    <row r="5277" spans="1:8" x14ac:dyDescent="0.25">
      <c r="A5277" s="2">
        <v>4</v>
      </c>
      <c r="B5277" s="2" t="s">
        <v>18186</v>
      </c>
      <c r="C5277" s="2" t="s">
        <v>18187</v>
      </c>
      <c r="D5277" s="2" t="s">
        <v>18188</v>
      </c>
      <c r="E5277" s="2" t="s">
        <v>18187</v>
      </c>
      <c r="F5277" s="2" t="s">
        <v>1976</v>
      </c>
      <c r="G5277" s="2">
        <v>0.22</v>
      </c>
      <c r="H5277" s="2" t="s">
        <v>13</v>
      </c>
    </row>
    <row r="5278" spans="1:8" x14ac:dyDescent="0.25">
      <c r="A5278" s="2">
        <v>4</v>
      </c>
      <c r="B5278" s="2" t="s">
        <v>18189</v>
      </c>
      <c r="C5278" s="2" t="s">
        <v>18187</v>
      </c>
      <c r="D5278" s="2" t="s">
        <v>18190</v>
      </c>
      <c r="E5278" s="2" t="s">
        <v>18191</v>
      </c>
      <c r="F5278" s="2" t="s">
        <v>1723</v>
      </c>
      <c r="G5278" s="2">
        <v>6.38</v>
      </c>
      <c r="H5278" s="2" t="s">
        <v>24</v>
      </c>
    </row>
    <row r="5279" spans="1:8" x14ac:dyDescent="0.25">
      <c r="A5279" s="2">
        <v>4</v>
      </c>
      <c r="B5279" s="2" t="s">
        <v>18192</v>
      </c>
      <c r="C5279" s="2" t="s">
        <v>18193</v>
      </c>
      <c r="D5279" s="2" t="s">
        <v>18194</v>
      </c>
      <c r="E5279" s="2" t="s">
        <v>18195</v>
      </c>
      <c r="F5279" s="2" t="s">
        <v>1007</v>
      </c>
      <c r="G5279" s="2">
        <v>2.62</v>
      </c>
      <c r="H5279" s="2" t="s">
        <v>13</v>
      </c>
    </row>
    <row r="5280" spans="1:8" x14ac:dyDescent="0.25">
      <c r="A5280" s="2">
        <v>4</v>
      </c>
      <c r="B5280" s="2" t="s">
        <v>18196</v>
      </c>
      <c r="C5280" s="2" t="s">
        <v>18197</v>
      </c>
      <c r="D5280" s="2" t="s">
        <v>18198</v>
      </c>
      <c r="E5280" s="2" t="s">
        <v>18199</v>
      </c>
      <c r="F5280" s="2" t="s">
        <v>1104</v>
      </c>
      <c r="G5280" s="2">
        <v>1.3</v>
      </c>
      <c r="H5280" s="2" t="s">
        <v>13</v>
      </c>
    </row>
    <row r="5281" spans="1:8" x14ac:dyDescent="0.25">
      <c r="A5281" s="2">
        <v>4</v>
      </c>
      <c r="B5281" s="2" t="s">
        <v>18200</v>
      </c>
      <c r="C5281" s="2" t="s">
        <v>18201</v>
      </c>
      <c r="D5281" s="2" t="s">
        <v>18202</v>
      </c>
      <c r="E5281" s="2" t="s">
        <v>18203</v>
      </c>
      <c r="F5281" s="2" t="s">
        <v>9090</v>
      </c>
      <c r="G5281" s="2">
        <v>2.98</v>
      </c>
      <c r="H5281" s="2" t="s">
        <v>13</v>
      </c>
    </row>
    <row r="5282" spans="1:8" x14ac:dyDescent="0.25">
      <c r="A5282" s="2">
        <v>4</v>
      </c>
      <c r="B5282" s="2" t="s">
        <v>18204</v>
      </c>
      <c r="C5282" s="2" t="s">
        <v>18203</v>
      </c>
      <c r="D5282" s="2" t="s">
        <v>18205</v>
      </c>
      <c r="E5282" s="2" t="s">
        <v>18206</v>
      </c>
      <c r="F5282" s="2" t="s">
        <v>4988</v>
      </c>
      <c r="G5282" s="2">
        <v>5.77</v>
      </c>
      <c r="H5282" s="2" t="s">
        <v>24</v>
      </c>
    </row>
    <row r="5283" spans="1:8" x14ac:dyDescent="0.25">
      <c r="A5283" s="2">
        <v>4</v>
      </c>
      <c r="B5283" s="2" t="s">
        <v>18207</v>
      </c>
      <c r="C5283" s="2" t="s">
        <v>18197</v>
      </c>
      <c r="D5283" s="2" t="s">
        <v>18202</v>
      </c>
      <c r="E5283" s="2" t="s">
        <v>18208</v>
      </c>
      <c r="F5283" s="2" t="s">
        <v>16186</v>
      </c>
      <c r="G5283" s="2">
        <v>21.63</v>
      </c>
      <c r="H5283" s="2" t="s">
        <v>107</v>
      </c>
    </row>
    <row r="5284" spans="1:8" x14ac:dyDescent="0.25">
      <c r="A5284" s="2">
        <v>4</v>
      </c>
      <c r="B5284" s="2" t="s">
        <v>18209</v>
      </c>
      <c r="C5284" s="2" t="s">
        <v>18198</v>
      </c>
      <c r="D5284" s="2" t="s">
        <v>18210</v>
      </c>
      <c r="E5284" s="2" t="s">
        <v>18211</v>
      </c>
      <c r="F5284" s="2" t="s">
        <v>4048</v>
      </c>
      <c r="G5284" s="2">
        <v>8.8800000000000008</v>
      </c>
      <c r="H5284" s="2" t="s">
        <v>24</v>
      </c>
    </row>
    <row r="5285" spans="1:8" x14ac:dyDescent="0.25">
      <c r="A5285" s="2">
        <v>4</v>
      </c>
      <c r="B5285" s="2" t="s">
        <v>18209</v>
      </c>
      <c r="C5285" s="2" t="s">
        <v>18212</v>
      </c>
      <c r="D5285" s="2" t="s">
        <v>18213</v>
      </c>
      <c r="E5285" s="2" t="s">
        <v>18214</v>
      </c>
      <c r="F5285" s="2" t="s">
        <v>709</v>
      </c>
      <c r="G5285" s="2">
        <v>3.32</v>
      </c>
      <c r="H5285" s="2" t="s">
        <v>13</v>
      </c>
    </row>
    <row r="5286" spans="1:8" x14ac:dyDescent="0.25">
      <c r="A5286" s="2">
        <v>4</v>
      </c>
      <c r="B5286" s="2" t="s">
        <v>18215</v>
      </c>
      <c r="C5286" s="2" t="s">
        <v>18216</v>
      </c>
      <c r="D5286" s="2" t="s">
        <v>18217</v>
      </c>
      <c r="E5286" s="2" t="s">
        <v>18202</v>
      </c>
      <c r="F5286" s="2" t="s">
        <v>13700</v>
      </c>
      <c r="G5286" s="2">
        <v>10.48</v>
      </c>
      <c r="H5286" s="2" t="s">
        <v>30</v>
      </c>
    </row>
    <row r="5287" spans="1:8" x14ac:dyDescent="0.25">
      <c r="A5287" s="2">
        <v>4</v>
      </c>
      <c r="B5287" s="2" t="s">
        <v>18218</v>
      </c>
      <c r="C5287" s="2" t="s">
        <v>18219</v>
      </c>
      <c r="D5287" s="2" t="s">
        <v>18220</v>
      </c>
      <c r="E5287" s="2" t="s">
        <v>18221</v>
      </c>
      <c r="F5287" s="2" t="s">
        <v>210</v>
      </c>
      <c r="G5287" s="2">
        <v>0.88</v>
      </c>
      <c r="H5287" s="2" t="s">
        <v>13</v>
      </c>
    </row>
    <row r="5288" spans="1:8" x14ac:dyDescent="0.25">
      <c r="A5288" s="2">
        <v>4</v>
      </c>
      <c r="B5288" s="2" t="s">
        <v>18222</v>
      </c>
      <c r="C5288" s="2" t="s">
        <v>18210</v>
      </c>
      <c r="D5288" s="2" t="s">
        <v>18223</v>
      </c>
      <c r="E5288" s="2" t="s">
        <v>18224</v>
      </c>
      <c r="F5288" s="2" t="s">
        <v>255</v>
      </c>
      <c r="G5288" s="2">
        <v>3.85</v>
      </c>
      <c r="H5288" s="2" t="s">
        <v>13</v>
      </c>
    </row>
    <row r="5289" spans="1:8" x14ac:dyDescent="0.25">
      <c r="A5289" s="2">
        <v>4</v>
      </c>
      <c r="B5289" s="2" t="s">
        <v>18225</v>
      </c>
      <c r="C5289" s="2" t="s">
        <v>18226</v>
      </c>
      <c r="D5289" s="2" t="s">
        <v>18227</v>
      </c>
      <c r="E5289" s="2" t="s">
        <v>18226</v>
      </c>
      <c r="F5289" s="2" t="s">
        <v>93</v>
      </c>
      <c r="G5289" s="2">
        <v>0.35</v>
      </c>
      <c r="H5289" s="2" t="s">
        <v>13</v>
      </c>
    </row>
    <row r="5290" spans="1:8" x14ac:dyDescent="0.25">
      <c r="A5290" s="2">
        <v>4</v>
      </c>
      <c r="B5290" s="2" t="s">
        <v>18228</v>
      </c>
      <c r="C5290" s="2" t="s">
        <v>18229</v>
      </c>
      <c r="D5290" s="2" t="s">
        <v>18220</v>
      </c>
      <c r="E5290" s="2" t="s">
        <v>18230</v>
      </c>
      <c r="F5290" s="2" t="s">
        <v>7526</v>
      </c>
      <c r="G5290" s="2">
        <v>7.23</v>
      </c>
      <c r="H5290" s="2" t="s">
        <v>24</v>
      </c>
    </row>
    <row r="5291" spans="1:8" x14ac:dyDescent="0.25">
      <c r="A5291" s="2">
        <v>4</v>
      </c>
      <c r="B5291" s="2" t="s">
        <v>18231</v>
      </c>
      <c r="C5291" s="2" t="s">
        <v>18232</v>
      </c>
      <c r="D5291" s="2" t="s">
        <v>18233</v>
      </c>
      <c r="E5291" s="2" t="s">
        <v>18230</v>
      </c>
      <c r="F5291" s="2" t="s">
        <v>44</v>
      </c>
      <c r="G5291" s="2">
        <v>0.82</v>
      </c>
      <c r="H5291" s="2" t="s">
        <v>13</v>
      </c>
    </row>
    <row r="5292" spans="1:8" x14ac:dyDescent="0.25">
      <c r="A5292" s="2">
        <v>4</v>
      </c>
      <c r="B5292" s="2" t="s">
        <v>18234</v>
      </c>
      <c r="C5292" s="2" t="s">
        <v>18235</v>
      </c>
      <c r="D5292" s="2" t="s">
        <v>18236</v>
      </c>
      <c r="E5292" s="2" t="s">
        <v>18213</v>
      </c>
      <c r="F5292" s="2" t="s">
        <v>4201</v>
      </c>
      <c r="G5292" s="2">
        <v>0.62</v>
      </c>
      <c r="H5292" s="2" t="s">
        <v>13</v>
      </c>
    </row>
    <row r="5293" spans="1:8" x14ac:dyDescent="0.25">
      <c r="A5293" s="2">
        <v>4</v>
      </c>
      <c r="B5293" s="2" t="s">
        <v>18237</v>
      </c>
      <c r="C5293" s="2" t="s">
        <v>18230</v>
      </c>
      <c r="D5293" s="2" t="s">
        <v>18238</v>
      </c>
      <c r="E5293" s="2" t="s">
        <v>18239</v>
      </c>
      <c r="F5293" s="2" t="s">
        <v>18240</v>
      </c>
      <c r="G5293" s="2">
        <v>8.5</v>
      </c>
      <c r="H5293" s="2" t="s">
        <v>24</v>
      </c>
    </row>
    <row r="5294" spans="1:8" x14ac:dyDescent="0.25">
      <c r="A5294" s="2">
        <v>4</v>
      </c>
      <c r="B5294" s="2" t="s">
        <v>18241</v>
      </c>
      <c r="C5294" s="2" t="s">
        <v>18242</v>
      </c>
      <c r="D5294" s="2" t="s">
        <v>18243</v>
      </c>
      <c r="E5294" s="2" t="s">
        <v>18243</v>
      </c>
      <c r="F5294" s="2" t="s">
        <v>4034</v>
      </c>
      <c r="G5294" s="2">
        <v>10.38</v>
      </c>
      <c r="H5294" s="2" t="s">
        <v>30</v>
      </c>
    </row>
    <row r="5295" spans="1:8" x14ac:dyDescent="0.25">
      <c r="A5295" s="2">
        <v>4</v>
      </c>
      <c r="B5295" s="2" t="s">
        <v>18244</v>
      </c>
      <c r="C5295" s="2" t="s">
        <v>18223</v>
      </c>
      <c r="D5295" s="2" t="s">
        <v>18245</v>
      </c>
      <c r="E5295" s="2" t="s">
        <v>18246</v>
      </c>
      <c r="F5295" s="2" t="s">
        <v>72</v>
      </c>
      <c r="G5295" s="2">
        <v>0.37</v>
      </c>
      <c r="H5295" s="2" t="s">
        <v>13</v>
      </c>
    </row>
    <row r="5296" spans="1:8" x14ac:dyDescent="0.25">
      <c r="A5296" s="2">
        <v>4</v>
      </c>
      <c r="B5296" s="2" t="s">
        <v>18247</v>
      </c>
      <c r="C5296" s="2" t="s">
        <v>18242</v>
      </c>
      <c r="D5296" s="2" t="s">
        <v>18248</v>
      </c>
      <c r="E5296" s="2" t="s">
        <v>18246</v>
      </c>
      <c r="F5296" s="2" t="s">
        <v>17054</v>
      </c>
      <c r="G5296" s="2">
        <v>14.07</v>
      </c>
      <c r="H5296" s="2" t="s">
        <v>30</v>
      </c>
    </row>
    <row r="5297" spans="1:8" x14ac:dyDescent="0.25">
      <c r="A5297" s="2">
        <v>4</v>
      </c>
      <c r="B5297" s="2" t="s">
        <v>18249</v>
      </c>
      <c r="C5297" s="2" t="s">
        <v>18250</v>
      </c>
      <c r="D5297" s="2" t="s">
        <v>18238</v>
      </c>
      <c r="E5297" s="2" t="s">
        <v>18236</v>
      </c>
      <c r="F5297" s="2" t="s">
        <v>2210</v>
      </c>
      <c r="G5297" s="2">
        <v>4.32</v>
      </c>
      <c r="H5297" s="2" t="s">
        <v>13</v>
      </c>
    </row>
    <row r="5298" spans="1:8" x14ac:dyDescent="0.25">
      <c r="A5298" s="2">
        <v>4</v>
      </c>
      <c r="B5298" s="2" t="s">
        <v>18251</v>
      </c>
      <c r="C5298" s="2" t="s">
        <v>18250</v>
      </c>
      <c r="D5298" s="2" t="s">
        <v>18238</v>
      </c>
      <c r="E5298" s="2" t="s">
        <v>18252</v>
      </c>
      <c r="F5298" s="2" t="s">
        <v>6136</v>
      </c>
      <c r="G5298" s="2">
        <v>5.18</v>
      </c>
      <c r="H5298" s="2" t="s">
        <v>24</v>
      </c>
    </row>
    <row r="5299" spans="1:8" x14ac:dyDescent="0.25">
      <c r="A5299" s="2">
        <v>4</v>
      </c>
      <c r="B5299" s="2" t="s">
        <v>18253</v>
      </c>
      <c r="C5299" s="2" t="s">
        <v>18239</v>
      </c>
      <c r="D5299" s="2" t="s">
        <v>18254</v>
      </c>
      <c r="E5299" s="2" t="s">
        <v>18255</v>
      </c>
      <c r="F5299" s="2" t="s">
        <v>18256</v>
      </c>
      <c r="G5299" s="2">
        <v>15.08</v>
      </c>
      <c r="H5299" s="2" t="s">
        <v>292</v>
      </c>
    </row>
    <row r="5300" spans="1:8" x14ac:dyDescent="0.25">
      <c r="A5300" s="2">
        <v>4</v>
      </c>
      <c r="B5300" s="2" t="s">
        <v>18257</v>
      </c>
      <c r="C5300" s="2" t="s">
        <v>18258</v>
      </c>
      <c r="D5300" s="2" t="s">
        <v>18259</v>
      </c>
      <c r="E5300" s="2" t="s">
        <v>18260</v>
      </c>
      <c r="F5300" s="2" t="s">
        <v>1941</v>
      </c>
      <c r="G5300" s="2">
        <v>4.55</v>
      </c>
      <c r="H5300" s="2" t="s">
        <v>13</v>
      </c>
    </row>
    <row r="5301" spans="1:8" x14ac:dyDescent="0.25">
      <c r="A5301" s="2">
        <v>4</v>
      </c>
      <c r="B5301" s="2" t="s">
        <v>12006</v>
      </c>
      <c r="C5301" s="2" t="s">
        <v>18252</v>
      </c>
      <c r="D5301" s="2" t="s">
        <v>18261</v>
      </c>
      <c r="E5301" s="2" t="s">
        <v>18262</v>
      </c>
      <c r="F5301" s="2" t="s">
        <v>6081</v>
      </c>
      <c r="G5301" s="2">
        <v>6.75</v>
      </c>
      <c r="H5301" s="2" t="s">
        <v>24</v>
      </c>
    </row>
    <row r="5302" spans="1:8" x14ac:dyDescent="0.25">
      <c r="A5302" s="2">
        <v>4</v>
      </c>
      <c r="B5302" s="2" t="s">
        <v>18247</v>
      </c>
      <c r="C5302" s="2" t="s">
        <v>18263</v>
      </c>
      <c r="D5302" s="2" t="s">
        <v>18264</v>
      </c>
      <c r="E5302" s="2" t="s">
        <v>18265</v>
      </c>
      <c r="F5302" s="2" t="s">
        <v>10237</v>
      </c>
      <c r="G5302" s="2">
        <v>12.02</v>
      </c>
      <c r="H5302" s="2" t="s">
        <v>30</v>
      </c>
    </row>
    <row r="5303" spans="1:8" x14ac:dyDescent="0.25">
      <c r="A5303" s="2">
        <v>4</v>
      </c>
      <c r="B5303" s="2" t="s">
        <v>18266</v>
      </c>
      <c r="C5303" s="2" t="s">
        <v>18267</v>
      </c>
      <c r="D5303" s="2" t="s">
        <v>18268</v>
      </c>
      <c r="E5303" s="2" t="s">
        <v>18267</v>
      </c>
      <c r="F5303" s="2" t="s">
        <v>2136</v>
      </c>
      <c r="G5303" s="2">
        <v>0.55000000000000004</v>
      </c>
      <c r="H5303" s="2" t="s">
        <v>13</v>
      </c>
    </row>
    <row r="5304" spans="1:8" x14ac:dyDescent="0.25">
      <c r="A5304" s="2">
        <v>4</v>
      </c>
      <c r="B5304" s="2" t="s">
        <v>18269</v>
      </c>
      <c r="C5304" s="2" t="s">
        <v>18270</v>
      </c>
      <c r="D5304" s="2" t="s">
        <v>18271</v>
      </c>
      <c r="E5304" s="2" t="s">
        <v>18272</v>
      </c>
      <c r="F5304" s="2" t="s">
        <v>750</v>
      </c>
      <c r="G5304" s="2">
        <v>0.53</v>
      </c>
      <c r="H5304" s="2" t="s">
        <v>13</v>
      </c>
    </row>
    <row r="5305" spans="1:8" x14ac:dyDescent="0.25">
      <c r="A5305" s="2">
        <v>4</v>
      </c>
      <c r="B5305" s="2" t="s">
        <v>18273</v>
      </c>
      <c r="C5305" s="2" t="s">
        <v>18270</v>
      </c>
      <c r="D5305" s="2" t="s">
        <v>18274</v>
      </c>
      <c r="E5305" s="2" t="s">
        <v>18272</v>
      </c>
      <c r="F5305" s="2" t="s">
        <v>2731</v>
      </c>
      <c r="G5305" s="2">
        <v>1.1299999999999999</v>
      </c>
      <c r="H5305" s="2" t="s">
        <v>13</v>
      </c>
    </row>
    <row r="5306" spans="1:8" x14ac:dyDescent="0.25">
      <c r="A5306" s="2">
        <v>4</v>
      </c>
      <c r="B5306" s="2" t="s">
        <v>18275</v>
      </c>
      <c r="C5306" s="2" t="s">
        <v>18276</v>
      </c>
      <c r="D5306" s="2" t="s">
        <v>18277</v>
      </c>
      <c r="E5306" s="2" t="s">
        <v>18278</v>
      </c>
      <c r="F5306" s="2" t="s">
        <v>309</v>
      </c>
      <c r="G5306" s="2">
        <v>1.03</v>
      </c>
      <c r="H5306" s="2" t="s">
        <v>13</v>
      </c>
    </row>
    <row r="5307" spans="1:8" x14ac:dyDescent="0.25">
      <c r="A5307" s="2">
        <v>4</v>
      </c>
      <c r="B5307" s="2" t="s">
        <v>18279</v>
      </c>
      <c r="C5307" s="2" t="s">
        <v>18270</v>
      </c>
      <c r="D5307" s="2" t="s">
        <v>18271</v>
      </c>
      <c r="E5307" s="2" t="s">
        <v>18268</v>
      </c>
      <c r="F5307" s="2" t="s">
        <v>1106</v>
      </c>
      <c r="G5307" s="2">
        <v>11.63</v>
      </c>
      <c r="H5307" s="2" t="s">
        <v>30</v>
      </c>
    </row>
    <row r="5308" spans="1:8" x14ac:dyDescent="0.25">
      <c r="A5308" s="2">
        <v>4</v>
      </c>
      <c r="B5308" s="2" t="s">
        <v>18280</v>
      </c>
      <c r="C5308" s="2" t="s">
        <v>18270</v>
      </c>
      <c r="D5308" s="2" t="s">
        <v>18274</v>
      </c>
      <c r="E5308" s="2" t="s">
        <v>18281</v>
      </c>
      <c r="F5308" s="2" t="s">
        <v>17034</v>
      </c>
      <c r="G5308" s="2">
        <v>11.58</v>
      </c>
      <c r="H5308" s="2" t="s">
        <v>30</v>
      </c>
    </row>
    <row r="5309" spans="1:8" x14ac:dyDescent="0.25">
      <c r="A5309" s="2">
        <v>4</v>
      </c>
      <c r="B5309" s="2" t="s">
        <v>18282</v>
      </c>
      <c r="C5309" s="2" t="s">
        <v>18268</v>
      </c>
      <c r="D5309" s="2" t="s">
        <v>18283</v>
      </c>
      <c r="E5309" s="2" t="s">
        <v>18284</v>
      </c>
      <c r="F5309" s="2" t="s">
        <v>3020</v>
      </c>
      <c r="G5309" s="2">
        <v>5.05</v>
      </c>
      <c r="H5309" s="2" t="s">
        <v>24</v>
      </c>
    </row>
    <row r="5310" spans="1:8" x14ac:dyDescent="0.25">
      <c r="A5310" s="2">
        <v>4</v>
      </c>
      <c r="B5310" s="2" t="s">
        <v>18285</v>
      </c>
      <c r="C5310" s="2" t="s">
        <v>18286</v>
      </c>
      <c r="D5310" s="2" t="s">
        <v>18287</v>
      </c>
      <c r="E5310" s="2" t="s">
        <v>18288</v>
      </c>
      <c r="F5310" s="2" t="s">
        <v>1206</v>
      </c>
      <c r="G5310" s="2">
        <v>7.02</v>
      </c>
      <c r="H5310" s="2" t="s">
        <v>24</v>
      </c>
    </row>
    <row r="5311" spans="1:8" x14ac:dyDescent="0.25">
      <c r="A5311" s="2">
        <v>4</v>
      </c>
      <c r="B5311" s="2" t="s">
        <v>18289</v>
      </c>
      <c r="C5311" s="2" t="s">
        <v>18283</v>
      </c>
      <c r="D5311" s="2" t="s">
        <v>18290</v>
      </c>
      <c r="E5311" s="2" t="s">
        <v>18291</v>
      </c>
      <c r="F5311" s="2" t="s">
        <v>341</v>
      </c>
      <c r="G5311" s="2">
        <v>3.45</v>
      </c>
      <c r="H5311" s="2" t="s">
        <v>13</v>
      </c>
    </row>
    <row r="5312" spans="1:8" x14ac:dyDescent="0.25">
      <c r="A5312" s="2">
        <v>4</v>
      </c>
      <c r="B5312" s="2" t="s">
        <v>18292</v>
      </c>
      <c r="C5312" s="2" t="s">
        <v>18293</v>
      </c>
      <c r="D5312" s="2" t="s">
        <v>18294</v>
      </c>
      <c r="E5312" s="2" t="s">
        <v>18295</v>
      </c>
      <c r="F5312" s="2" t="s">
        <v>496</v>
      </c>
      <c r="G5312" s="2">
        <v>3.53</v>
      </c>
      <c r="H5312" s="2" t="s">
        <v>13</v>
      </c>
    </row>
    <row r="5313" spans="1:8" x14ac:dyDescent="0.25">
      <c r="A5313" s="2">
        <v>4</v>
      </c>
      <c r="B5313" s="2" t="s">
        <v>18296</v>
      </c>
      <c r="C5313" s="2" t="s">
        <v>18297</v>
      </c>
      <c r="D5313" s="2" t="s">
        <v>18298</v>
      </c>
      <c r="E5313" s="2" t="s">
        <v>18299</v>
      </c>
      <c r="F5313" s="2" t="s">
        <v>283</v>
      </c>
      <c r="G5313" s="2">
        <v>2.83</v>
      </c>
      <c r="H5313" s="2" t="s">
        <v>13</v>
      </c>
    </row>
    <row r="5314" spans="1:8" x14ac:dyDescent="0.25">
      <c r="A5314" s="2">
        <v>4</v>
      </c>
      <c r="B5314" s="2" t="s">
        <v>2474</v>
      </c>
      <c r="C5314" s="2" t="s">
        <v>18300</v>
      </c>
      <c r="D5314" s="2" t="s">
        <v>18301</v>
      </c>
      <c r="E5314" s="2" t="s">
        <v>18302</v>
      </c>
      <c r="F5314" s="2" t="s">
        <v>1792</v>
      </c>
      <c r="G5314" s="2">
        <v>0.8</v>
      </c>
      <c r="H5314" s="2" t="s">
        <v>13</v>
      </c>
    </row>
    <row r="5315" spans="1:8" x14ac:dyDescent="0.25">
      <c r="A5315" s="2">
        <v>4</v>
      </c>
      <c r="B5315" s="2" t="s">
        <v>2147</v>
      </c>
      <c r="C5315" s="2" t="s">
        <v>18300</v>
      </c>
      <c r="D5315" s="2" t="s">
        <v>18303</v>
      </c>
      <c r="E5315" s="2" t="s">
        <v>18302</v>
      </c>
      <c r="F5315" s="2" t="s">
        <v>273</v>
      </c>
      <c r="G5315" s="2">
        <v>0.78</v>
      </c>
      <c r="H5315" s="2" t="s">
        <v>13</v>
      </c>
    </row>
    <row r="5316" spans="1:8" x14ac:dyDescent="0.25">
      <c r="A5316" s="2">
        <v>4</v>
      </c>
      <c r="B5316" s="2" t="s">
        <v>5031</v>
      </c>
      <c r="C5316" s="2" t="s">
        <v>18304</v>
      </c>
      <c r="D5316" s="2" t="s">
        <v>18305</v>
      </c>
      <c r="E5316" s="2" t="s">
        <v>18306</v>
      </c>
      <c r="F5316" s="2" t="s">
        <v>909</v>
      </c>
      <c r="G5316" s="2">
        <v>0.73</v>
      </c>
      <c r="H5316" s="2" t="s">
        <v>13</v>
      </c>
    </row>
    <row r="5317" spans="1:8" x14ac:dyDescent="0.25">
      <c r="A5317" s="2">
        <v>4</v>
      </c>
      <c r="B5317" s="2" t="s">
        <v>12975</v>
      </c>
      <c r="C5317" s="2" t="s">
        <v>18307</v>
      </c>
      <c r="D5317" s="2" t="s">
        <v>18308</v>
      </c>
      <c r="E5317" s="2" t="s">
        <v>18309</v>
      </c>
      <c r="F5317" s="2" t="s">
        <v>947</v>
      </c>
      <c r="G5317" s="2">
        <v>0.57999999999999996</v>
      </c>
      <c r="H5317" s="2" t="s">
        <v>13</v>
      </c>
    </row>
    <row r="5318" spans="1:8" x14ac:dyDescent="0.25">
      <c r="A5318" s="2">
        <v>4</v>
      </c>
      <c r="B5318" s="2" t="s">
        <v>12975</v>
      </c>
      <c r="C5318" s="2" t="s">
        <v>18310</v>
      </c>
      <c r="D5318" s="2" t="s">
        <v>18311</v>
      </c>
      <c r="E5318" s="2" t="s">
        <v>18310</v>
      </c>
      <c r="F5318" s="2" t="s">
        <v>442</v>
      </c>
      <c r="G5318" s="2">
        <v>0.5</v>
      </c>
      <c r="H5318" s="2" t="s">
        <v>13</v>
      </c>
    </row>
    <row r="5319" spans="1:8" x14ac:dyDescent="0.25">
      <c r="A5319" s="2">
        <v>4</v>
      </c>
      <c r="B5319" s="2" t="s">
        <v>12975</v>
      </c>
      <c r="C5319" s="2" t="s">
        <v>18312</v>
      </c>
      <c r="D5319" s="2" t="s">
        <v>18308</v>
      </c>
      <c r="E5319" s="2" t="s">
        <v>18312</v>
      </c>
      <c r="F5319" s="2" t="s">
        <v>57</v>
      </c>
      <c r="G5319" s="2">
        <v>0.4</v>
      </c>
      <c r="H5319" s="2" t="s">
        <v>13</v>
      </c>
    </row>
    <row r="5320" spans="1:8" x14ac:dyDescent="0.25">
      <c r="A5320" s="2">
        <v>4</v>
      </c>
      <c r="B5320" s="2" t="s">
        <v>12975</v>
      </c>
      <c r="C5320" s="2" t="s">
        <v>18313</v>
      </c>
      <c r="D5320" s="2" t="s">
        <v>18311</v>
      </c>
      <c r="E5320" s="2" t="s">
        <v>18313</v>
      </c>
      <c r="F5320" s="2" t="s">
        <v>735</v>
      </c>
      <c r="G5320" s="2">
        <v>0.47</v>
      </c>
      <c r="H5320" s="2" t="s">
        <v>13</v>
      </c>
    </row>
    <row r="5321" spans="1:8" x14ac:dyDescent="0.25">
      <c r="A5321" s="2">
        <v>4</v>
      </c>
      <c r="B5321" s="2" t="s">
        <v>12975</v>
      </c>
      <c r="C5321" s="2" t="s">
        <v>18314</v>
      </c>
      <c r="D5321" s="2" t="s">
        <v>18311</v>
      </c>
      <c r="E5321" s="2" t="s">
        <v>18314</v>
      </c>
      <c r="F5321" s="2" t="s">
        <v>477</v>
      </c>
      <c r="G5321" s="2">
        <v>0.43</v>
      </c>
      <c r="H5321" s="2" t="s">
        <v>13</v>
      </c>
    </row>
    <row r="5322" spans="1:8" x14ac:dyDescent="0.25">
      <c r="A5322" s="2">
        <v>4</v>
      </c>
      <c r="B5322" s="2" t="s">
        <v>2150</v>
      </c>
      <c r="C5322" s="2" t="s">
        <v>18315</v>
      </c>
      <c r="D5322" s="2" t="s">
        <v>18316</v>
      </c>
      <c r="E5322" s="2" t="s">
        <v>18317</v>
      </c>
      <c r="F5322" s="2" t="s">
        <v>210</v>
      </c>
      <c r="G5322" s="2">
        <v>0.88</v>
      </c>
      <c r="H5322" s="2" t="s">
        <v>13</v>
      </c>
    </row>
    <row r="5323" spans="1:8" x14ac:dyDescent="0.25">
      <c r="A5323" s="2">
        <v>4</v>
      </c>
      <c r="B5323" s="2" t="s">
        <v>15318</v>
      </c>
      <c r="C5323" s="2" t="s">
        <v>18318</v>
      </c>
      <c r="D5323" s="2" t="s">
        <v>18319</v>
      </c>
      <c r="E5323" s="2" t="s">
        <v>18320</v>
      </c>
      <c r="F5323" s="2" t="s">
        <v>304</v>
      </c>
      <c r="G5323" s="2">
        <v>3.78</v>
      </c>
      <c r="H5323" s="2" t="s">
        <v>13</v>
      </c>
    </row>
    <row r="5324" spans="1:8" x14ac:dyDescent="0.25">
      <c r="A5324" s="2">
        <v>4</v>
      </c>
      <c r="B5324" s="2" t="s">
        <v>18321</v>
      </c>
      <c r="C5324" s="2" t="s">
        <v>18322</v>
      </c>
      <c r="D5324" s="2" t="s">
        <v>18323</v>
      </c>
      <c r="E5324" s="2" t="s">
        <v>18324</v>
      </c>
      <c r="F5324" s="2" t="s">
        <v>16547</v>
      </c>
      <c r="G5324" s="2">
        <v>11.15</v>
      </c>
      <c r="H5324" s="2" t="s">
        <v>30</v>
      </c>
    </row>
    <row r="5325" spans="1:8" x14ac:dyDescent="0.25">
      <c r="A5325" s="2">
        <v>4</v>
      </c>
      <c r="B5325" s="2" t="s">
        <v>18325</v>
      </c>
      <c r="C5325" s="2" t="s">
        <v>18322</v>
      </c>
      <c r="D5325" s="2" t="s">
        <v>18323</v>
      </c>
      <c r="E5325" s="2" t="s">
        <v>18326</v>
      </c>
      <c r="F5325" s="2" t="s">
        <v>5728</v>
      </c>
      <c r="G5325" s="2">
        <v>12.55</v>
      </c>
      <c r="H5325" s="2" t="s">
        <v>30</v>
      </c>
    </row>
    <row r="5326" spans="1:8" x14ac:dyDescent="0.25">
      <c r="A5326" s="2">
        <v>4</v>
      </c>
      <c r="B5326" s="2" t="s">
        <v>18327</v>
      </c>
      <c r="C5326" s="2" t="s">
        <v>18328</v>
      </c>
      <c r="D5326" s="2" t="s">
        <v>18329</v>
      </c>
      <c r="E5326" s="2" t="s">
        <v>18330</v>
      </c>
      <c r="F5326" s="2" t="s">
        <v>2105</v>
      </c>
      <c r="G5326" s="2">
        <v>6.57</v>
      </c>
      <c r="H5326" s="2" t="s">
        <v>24</v>
      </c>
    </row>
    <row r="5327" spans="1:8" x14ac:dyDescent="0.25">
      <c r="A5327" s="2">
        <v>4</v>
      </c>
      <c r="B5327" s="2" t="s">
        <v>18331</v>
      </c>
      <c r="C5327" s="2" t="s">
        <v>18332</v>
      </c>
      <c r="D5327" s="2" t="s">
        <v>18333</v>
      </c>
      <c r="E5327" s="2" t="s">
        <v>18334</v>
      </c>
      <c r="F5327" s="2" t="s">
        <v>3434</v>
      </c>
      <c r="G5327" s="2">
        <v>2.33</v>
      </c>
      <c r="H5327" s="2" t="s">
        <v>13</v>
      </c>
    </row>
    <row r="5328" spans="1:8" x14ac:dyDescent="0.25">
      <c r="A5328" s="2">
        <v>4</v>
      </c>
      <c r="B5328" s="2" t="s">
        <v>18335</v>
      </c>
      <c r="C5328" s="2" t="s">
        <v>18336</v>
      </c>
      <c r="D5328" s="2" t="s">
        <v>18337</v>
      </c>
      <c r="E5328" s="2" t="s">
        <v>18338</v>
      </c>
      <c r="F5328" s="2" t="s">
        <v>3128</v>
      </c>
      <c r="G5328" s="2">
        <v>1.27</v>
      </c>
      <c r="H5328" s="2" t="s">
        <v>13</v>
      </c>
    </row>
    <row r="5329" spans="1:8" x14ac:dyDescent="0.25">
      <c r="A5329" s="2">
        <v>4</v>
      </c>
      <c r="B5329" s="2" t="s">
        <v>18339</v>
      </c>
      <c r="C5329" s="2" t="s">
        <v>18340</v>
      </c>
      <c r="D5329" s="2" t="s">
        <v>18341</v>
      </c>
      <c r="E5329" s="2" t="s">
        <v>18333</v>
      </c>
      <c r="F5329" s="2" t="s">
        <v>273</v>
      </c>
      <c r="G5329" s="2">
        <v>0.78</v>
      </c>
      <c r="H5329" s="2" t="s">
        <v>13</v>
      </c>
    </row>
    <row r="5330" spans="1:8" x14ac:dyDescent="0.25">
      <c r="A5330" s="2">
        <v>4</v>
      </c>
      <c r="B5330" s="2" t="s">
        <v>18342</v>
      </c>
      <c r="C5330" s="2" t="s">
        <v>18340</v>
      </c>
      <c r="D5330" s="2" t="s">
        <v>18343</v>
      </c>
      <c r="E5330" s="2" t="s">
        <v>18333</v>
      </c>
      <c r="F5330" s="2" t="s">
        <v>1904</v>
      </c>
      <c r="G5330" s="2">
        <v>0.27</v>
      </c>
      <c r="H5330" s="2" t="s">
        <v>13</v>
      </c>
    </row>
    <row r="5331" spans="1:8" x14ac:dyDescent="0.25">
      <c r="A5331" s="2">
        <v>4</v>
      </c>
      <c r="B5331" s="2" t="s">
        <v>18344</v>
      </c>
      <c r="C5331" s="2" t="s">
        <v>18333</v>
      </c>
      <c r="D5331" s="2" t="s">
        <v>18345</v>
      </c>
      <c r="E5331" s="2" t="s">
        <v>18346</v>
      </c>
      <c r="F5331" s="2" t="s">
        <v>4387</v>
      </c>
      <c r="G5331" s="2">
        <v>1.68</v>
      </c>
      <c r="H5331" s="2" t="s">
        <v>13</v>
      </c>
    </row>
    <row r="5332" spans="1:8" x14ac:dyDescent="0.25">
      <c r="A5332" s="2">
        <v>4</v>
      </c>
      <c r="B5332" s="2" t="s">
        <v>18347</v>
      </c>
      <c r="C5332" s="2" t="s">
        <v>18348</v>
      </c>
      <c r="D5332" s="2" t="s">
        <v>18349</v>
      </c>
      <c r="E5332" s="2" t="s">
        <v>18350</v>
      </c>
      <c r="F5332" s="2" t="s">
        <v>10747</v>
      </c>
      <c r="G5332" s="2">
        <v>6.42</v>
      </c>
      <c r="H5332" s="2" t="s">
        <v>24</v>
      </c>
    </row>
    <row r="5333" spans="1:8" x14ac:dyDescent="0.25">
      <c r="A5333" s="2">
        <v>4</v>
      </c>
      <c r="B5333" s="2" t="s">
        <v>18351</v>
      </c>
      <c r="C5333" s="2" t="s">
        <v>18352</v>
      </c>
      <c r="D5333" s="2" t="s">
        <v>18353</v>
      </c>
      <c r="E5333" s="2" t="s">
        <v>18352</v>
      </c>
      <c r="F5333" s="2" t="s">
        <v>735</v>
      </c>
      <c r="G5333" s="2">
        <v>0.47</v>
      </c>
      <c r="H5333" s="2" t="s">
        <v>13</v>
      </c>
    </row>
    <row r="5334" spans="1:8" x14ac:dyDescent="0.25">
      <c r="A5334" s="2">
        <v>4</v>
      </c>
      <c r="B5334" s="2" t="s">
        <v>18354</v>
      </c>
      <c r="C5334" s="2" t="s">
        <v>18352</v>
      </c>
      <c r="D5334" s="2" t="s">
        <v>18353</v>
      </c>
      <c r="E5334" s="2" t="s">
        <v>18355</v>
      </c>
      <c r="F5334" s="2" t="s">
        <v>1279</v>
      </c>
      <c r="G5334" s="2">
        <v>2.27</v>
      </c>
      <c r="H5334" s="2" t="s">
        <v>13</v>
      </c>
    </row>
    <row r="5335" spans="1:8" x14ac:dyDescent="0.25">
      <c r="A5335" s="2">
        <v>4</v>
      </c>
      <c r="B5335" s="2" t="s">
        <v>18356</v>
      </c>
      <c r="C5335" s="2" t="s">
        <v>18357</v>
      </c>
      <c r="D5335" s="2" t="s">
        <v>18358</v>
      </c>
      <c r="E5335" s="2" t="s">
        <v>18353</v>
      </c>
      <c r="F5335" s="2" t="s">
        <v>2865</v>
      </c>
      <c r="G5335" s="2">
        <v>18.02</v>
      </c>
      <c r="H5335" s="2" t="s">
        <v>292</v>
      </c>
    </row>
    <row r="5336" spans="1:8" x14ac:dyDescent="0.25">
      <c r="A5336" s="2">
        <v>4</v>
      </c>
      <c r="B5336" s="2" t="s">
        <v>18359</v>
      </c>
      <c r="C5336" s="2" t="s">
        <v>18360</v>
      </c>
      <c r="D5336" s="2" t="s">
        <v>18361</v>
      </c>
      <c r="E5336" s="2" t="s">
        <v>18362</v>
      </c>
      <c r="F5336" s="2" t="s">
        <v>67</v>
      </c>
      <c r="G5336" s="2">
        <v>2.13</v>
      </c>
      <c r="H5336" s="2" t="s">
        <v>13</v>
      </c>
    </row>
    <row r="5337" spans="1:8" x14ac:dyDescent="0.25">
      <c r="A5337" s="2">
        <v>4</v>
      </c>
      <c r="B5337" s="2" t="s">
        <v>18363</v>
      </c>
      <c r="C5337" s="2" t="s">
        <v>18364</v>
      </c>
      <c r="D5337" s="2" t="s">
        <v>18365</v>
      </c>
      <c r="E5337" s="2" t="s">
        <v>18366</v>
      </c>
      <c r="F5337" s="2" t="s">
        <v>3352</v>
      </c>
      <c r="G5337" s="2">
        <v>2.02</v>
      </c>
      <c r="H5337" s="2" t="s">
        <v>13</v>
      </c>
    </row>
    <row r="5338" spans="1:8" x14ac:dyDescent="0.25">
      <c r="A5338" s="2">
        <v>4</v>
      </c>
      <c r="B5338" s="2" t="s">
        <v>18367</v>
      </c>
      <c r="C5338" s="2" t="s">
        <v>18364</v>
      </c>
      <c r="D5338" s="2" t="s">
        <v>18368</v>
      </c>
      <c r="E5338" s="2" t="s">
        <v>18369</v>
      </c>
      <c r="F5338" s="2" t="s">
        <v>6625</v>
      </c>
      <c r="G5338" s="2">
        <v>9.2200000000000006</v>
      </c>
      <c r="H5338" s="2" t="s">
        <v>24</v>
      </c>
    </row>
    <row r="5339" spans="1:8" x14ac:dyDescent="0.25">
      <c r="A5339" s="2">
        <v>4</v>
      </c>
      <c r="B5339" s="2" t="s">
        <v>18370</v>
      </c>
      <c r="C5339" s="2" t="s">
        <v>18360</v>
      </c>
      <c r="D5339" s="2" t="s">
        <v>18371</v>
      </c>
      <c r="E5339" s="2" t="s">
        <v>18371</v>
      </c>
      <c r="F5339" s="2" t="s">
        <v>18372</v>
      </c>
      <c r="G5339" s="2">
        <v>31.13</v>
      </c>
      <c r="H5339" s="2" t="s">
        <v>128</v>
      </c>
    </row>
    <row r="5340" spans="1:8" x14ac:dyDescent="0.25">
      <c r="A5340" s="2">
        <v>4</v>
      </c>
      <c r="B5340" s="2" t="s">
        <v>18373</v>
      </c>
      <c r="C5340" s="2" t="s">
        <v>18374</v>
      </c>
      <c r="D5340" s="2" t="s">
        <v>18375</v>
      </c>
      <c r="E5340" s="2" t="s">
        <v>18376</v>
      </c>
      <c r="F5340" s="2" t="s">
        <v>12392</v>
      </c>
      <c r="G5340" s="2">
        <v>14.73</v>
      </c>
      <c r="H5340" s="2" t="s">
        <v>30</v>
      </c>
    </row>
    <row r="5341" spans="1:8" x14ac:dyDescent="0.25">
      <c r="A5341" s="2">
        <v>4</v>
      </c>
      <c r="B5341" s="2" t="s">
        <v>18377</v>
      </c>
      <c r="C5341" s="2" t="s">
        <v>18378</v>
      </c>
      <c r="D5341" s="2" t="s">
        <v>18379</v>
      </c>
      <c r="E5341" s="2" t="s">
        <v>18380</v>
      </c>
      <c r="F5341" s="2" t="s">
        <v>2575</v>
      </c>
      <c r="G5341" s="2">
        <v>3.23</v>
      </c>
      <c r="H5341" s="2" t="s">
        <v>13</v>
      </c>
    </row>
    <row r="5342" spans="1:8" x14ac:dyDescent="0.25">
      <c r="A5342" s="2">
        <v>4</v>
      </c>
      <c r="B5342" s="2" t="s">
        <v>18381</v>
      </c>
      <c r="C5342" s="2" t="s">
        <v>18382</v>
      </c>
      <c r="D5342" s="2" t="s">
        <v>18383</v>
      </c>
      <c r="E5342" s="2" t="s">
        <v>18384</v>
      </c>
      <c r="F5342" s="2" t="s">
        <v>411</v>
      </c>
      <c r="G5342" s="2">
        <v>0.45</v>
      </c>
      <c r="H5342" s="2" t="s">
        <v>13</v>
      </c>
    </row>
    <row r="5343" spans="1:8" x14ac:dyDescent="0.25">
      <c r="A5343" s="2">
        <v>4</v>
      </c>
      <c r="B5343" s="2" t="s">
        <v>18385</v>
      </c>
      <c r="C5343" s="2" t="s">
        <v>18386</v>
      </c>
      <c r="D5343" s="2" t="s">
        <v>18387</v>
      </c>
      <c r="E5343" s="2" t="s">
        <v>18388</v>
      </c>
      <c r="F5343" s="2" t="s">
        <v>355</v>
      </c>
      <c r="G5343" s="2">
        <v>0.32</v>
      </c>
      <c r="H5343" s="2" t="s">
        <v>13</v>
      </c>
    </row>
    <row r="5344" spans="1:8" x14ac:dyDescent="0.25">
      <c r="A5344" s="2">
        <v>4</v>
      </c>
      <c r="B5344" s="2" t="s">
        <v>18389</v>
      </c>
      <c r="C5344" s="2" t="s">
        <v>18390</v>
      </c>
      <c r="D5344" s="2" t="s">
        <v>18391</v>
      </c>
      <c r="E5344" s="2" t="s">
        <v>18392</v>
      </c>
      <c r="F5344" s="2" t="s">
        <v>1032</v>
      </c>
      <c r="G5344" s="2">
        <v>0.92</v>
      </c>
      <c r="H5344" s="2" t="s">
        <v>13</v>
      </c>
    </row>
    <row r="5345" spans="1:8" x14ac:dyDescent="0.25">
      <c r="A5345" s="2">
        <v>4</v>
      </c>
      <c r="B5345" s="2" t="s">
        <v>10008</v>
      </c>
      <c r="C5345" s="2" t="s">
        <v>18393</v>
      </c>
      <c r="D5345" s="2" t="s">
        <v>18394</v>
      </c>
      <c r="E5345" s="2" t="s">
        <v>18395</v>
      </c>
      <c r="F5345" s="2" t="s">
        <v>3513</v>
      </c>
      <c r="G5345" s="2">
        <v>4.18</v>
      </c>
      <c r="H5345" s="2" t="s">
        <v>13</v>
      </c>
    </row>
    <row r="5346" spans="1:8" x14ac:dyDescent="0.25">
      <c r="A5346" s="2">
        <v>4</v>
      </c>
      <c r="B5346" s="2" t="s">
        <v>18396</v>
      </c>
      <c r="C5346" s="2" t="s">
        <v>18397</v>
      </c>
      <c r="D5346" s="2" t="s">
        <v>18398</v>
      </c>
      <c r="E5346" s="2" t="s">
        <v>18399</v>
      </c>
      <c r="F5346" s="2" t="s">
        <v>2632</v>
      </c>
      <c r="G5346" s="2">
        <v>1.1200000000000001</v>
      </c>
      <c r="H5346" s="2" t="s">
        <v>13</v>
      </c>
    </row>
    <row r="5347" spans="1:8" x14ac:dyDescent="0.25">
      <c r="A5347" s="2">
        <v>4</v>
      </c>
      <c r="B5347" s="2" t="s">
        <v>2023</v>
      </c>
      <c r="C5347" s="2" t="s">
        <v>18400</v>
      </c>
      <c r="D5347" s="2" t="s">
        <v>18401</v>
      </c>
      <c r="E5347" s="2" t="s">
        <v>18402</v>
      </c>
      <c r="F5347" s="2" t="s">
        <v>18403</v>
      </c>
      <c r="G5347" s="2">
        <v>12.33</v>
      </c>
      <c r="H5347" s="2" t="s">
        <v>30</v>
      </c>
    </row>
    <row r="5348" spans="1:8" x14ac:dyDescent="0.25">
      <c r="A5348" s="2">
        <v>4</v>
      </c>
      <c r="B5348" s="2" t="s">
        <v>18404</v>
      </c>
      <c r="C5348" s="2" t="s">
        <v>18405</v>
      </c>
      <c r="D5348" s="2" t="s">
        <v>18398</v>
      </c>
      <c r="E5348" s="2" t="s">
        <v>18406</v>
      </c>
      <c r="F5348" s="2" t="s">
        <v>18407</v>
      </c>
      <c r="G5348" s="2">
        <v>20.25</v>
      </c>
      <c r="H5348" s="2" t="s">
        <v>107</v>
      </c>
    </row>
    <row r="5349" spans="1:8" x14ac:dyDescent="0.25">
      <c r="A5349" s="2">
        <v>4</v>
      </c>
      <c r="B5349" s="2" t="s">
        <v>18408</v>
      </c>
      <c r="C5349" s="2" t="s">
        <v>18409</v>
      </c>
      <c r="D5349" s="2" t="s">
        <v>18410</v>
      </c>
      <c r="E5349" s="2" t="s">
        <v>18411</v>
      </c>
      <c r="F5349" s="2" t="s">
        <v>5211</v>
      </c>
      <c r="G5349" s="2">
        <v>7.58</v>
      </c>
      <c r="H5349" s="2" t="s">
        <v>24</v>
      </c>
    </row>
    <row r="5350" spans="1:8" x14ac:dyDescent="0.25">
      <c r="A5350" s="2">
        <v>4</v>
      </c>
      <c r="B5350" s="2" t="s">
        <v>18412</v>
      </c>
      <c r="C5350" s="2" t="s">
        <v>18413</v>
      </c>
      <c r="D5350" s="2" t="s">
        <v>18414</v>
      </c>
      <c r="E5350" s="2" t="s">
        <v>18415</v>
      </c>
      <c r="F5350" s="2" t="s">
        <v>767</v>
      </c>
      <c r="G5350" s="2">
        <v>11.25</v>
      </c>
      <c r="H5350" s="2" t="s">
        <v>30</v>
      </c>
    </row>
    <row r="5351" spans="1:8" x14ac:dyDescent="0.25">
      <c r="A5351" s="2">
        <v>4</v>
      </c>
      <c r="B5351" s="2" t="s">
        <v>18416</v>
      </c>
      <c r="C5351" s="2" t="s">
        <v>18417</v>
      </c>
      <c r="D5351" s="2" t="s">
        <v>18418</v>
      </c>
      <c r="E5351" s="2" t="s">
        <v>18419</v>
      </c>
      <c r="F5351" s="2" t="s">
        <v>74</v>
      </c>
      <c r="G5351" s="2">
        <v>0.52</v>
      </c>
      <c r="H5351" s="2" t="s">
        <v>13</v>
      </c>
    </row>
    <row r="5352" spans="1:8" x14ac:dyDescent="0.25">
      <c r="A5352" s="2">
        <v>4</v>
      </c>
      <c r="B5352" s="2" t="s">
        <v>18420</v>
      </c>
      <c r="C5352" s="2" t="s">
        <v>18316</v>
      </c>
      <c r="D5352" s="2" t="s">
        <v>18421</v>
      </c>
      <c r="E5352" s="2" t="s">
        <v>18422</v>
      </c>
      <c r="F5352" s="2" t="s">
        <v>39</v>
      </c>
      <c r="G5352" s="2">
        <v>2.93</v>
      </c>
      <c r="H5352" s="2" t="s">
        <v>13</v>
      </c>
    </row>
    <row r="5353" spans="1:8" x14ac:dyDescent="0.25">
      <c r="A5353" s="2">
        <v>4</v>
      </c>
      <c r="B5353" s="2" t="s">
        <v>4731</v>
      </c>
      <c r="C5353" s="2" t="s">
        <v>18423</v>
      </c>
      <c r="D5353" s="2" t="s">
        <v>18424</v>
      </c>
      <c r="E5353" s="2" t="s">
        <v>18425</v>
      </c>
      <c r="F5353" s="2" t="s">
        <v>273</v>
      </c>
      <c r="G5353" s="2">
        <v>0.78</v>
      </c>
      <c r="H5353" s="2" t="s">
        <v>13</v>
      </c>
    </row>
    <row r="5354" spans="1:8" x14ac:dyDescent="0.25">
      <c r="A5354" s="2">
        <v>4</v>
      </c>
      <c r="B5354" s="2" t="s">
        <v>18426</v>
      </c>
      <c r="C5354" s="2" t="s">
        <v>18425</v>
      </c>
      <c r="D5354" s="2" t="s">
        <v>18427</v>
      </c>
      <c r="E5354" s="2" t="s">
        <v>18428</v>
      </c>
      <c r="F5354" s="2" t="s">
        <v>411</v>
      </c>
      <c r="G5354" s="2">
        <v>0.45</v>
      </c>
      <c r="H5354" s="2" t="s">
        <v>13</v>
      </c>
    </row>
    <row r="5355" spans="1:8" x14ac:dyDescent="0.25">
      <c r="A5355" s="2">
        <v>4</v>
      </c>
      <c r="B5355" s="2" t="s">
        <v>18429</v>
      </c>
      <c r="C5355" s="2" t="s">
        <v>18430</v>
      </c>
      <c r="D5355" s="2" t="s">
        <v>18431</v>
      </c>
      <c r="E5355" s="2" t="s">
        <v>18432</v>
      </c>
      <c r="F5355" s="2" t="s">
        <v>533</v>
      </c>
      <c r="G5355" s="2">
        <v>2.5499999999999998</v>
      </c>
      <c r="H5355" s="2" t="s">
        <v>13</v>
      </c>
    </row>
    <row r="5356" spans="1:8" x14ac:dyDescent="0.25">
      <c r="A5356" s="2">
        <v>4</v>
      </c>
      <c r="B5356" s="2" t="s">
        <v>18433</v>
      </c>
      <c r="C5356" s="2" t="s">
        <v>18434</v>
      </c>
      <c r="D5356" s="2" t="s">
        <v>18435</v>
      </c>
      <c r="E5356" s="2" t="s">
        <v>18436</v>
      </c>
      <c r="F5356" s="2" t="s">
        <v>3575</v>
      </c>
      <c r="G5356" s="2">
        <v>1.65</v>
      </c>
      <c r="H5356" s="2" t="s">
        <v>13</v>
      </c>
    </row>
    <row r="5357" spans="1:8" x14ac:dyDescent="0.25">
      <c r="A5357" s="2">
        <v>4</v>
      </c>
      <c r="B5357" s="2" t="s">
        <v>18420</v>
      </c>
      <c r="C5357" s="2" t="s">
        <v>18432</v>
      </c>
      <c r="D5357" s="2" t="s">
        <v>18437</v>
      </c>
      <c r="E5357" s="2" t="s">
        <v>18438</v>
      </c>
      <c r="F5357" s="2" t="s">
        <v>1066</v>
      </c>
      <c r="G5357" s="2">
        <v>19.55</v>
      </c>
      <c r="H5357" s="2" t="s">
        <v>292</v>
      </c>
    </row>
    <row r="5358" spans="1:8" x14ac:dyDescent="0.25">
      <c r="A5358" s="2">
        <v>4</v>
      </c>
      <c r="B5358" s="2" t="s">
        <v>18420</v>
      </c>
      <c r="C5358" s="2" t="s">
        <v>18430</v>
      </c>
      <c r="D5358" s="2" t="s">
        <v>18439</v>
      </c>
      <c r="E5358" s="2" t="s">
        <v>18440</v>
      </c>
      <c r="F5358" s="2" t="s">
        <v>18441</v>
      </c>
      <c r="G5358" s="2">
        <v>22.18</v>
      </c>
      <c r="H5358" s="2" t="s">
        <v>107</v>
      </c>
    </row>
    <row r="5359" spans="1:8" x14ac:dyDescent="0.25">
      <c r="A5359" s="2">
        <v>4</v>
      </c>
      <c r="B5359" s="2" t="s">
        <v>18442</v>
      </c>
      <c r="C5359" s="2" t="s">
        <v>18443</v>
      </c>
      <c r="D5359" s="2" t="s">
        <v>18444</v>
      </c>
      <c r="E5359" s="2" t="s">
        <v>18445</v>
      </c>
      <c r="F5359" s="2" t="s">
        <v>1768</v>
      </c>
      <c r="G5359" s="2">
        <v>6.82</v>
      </c>
      <c r="H5359" s="2" t="s">
        <v>24</v>
      </c>
    </row>
    <row r="5360" spans="1:8" x14ac:dyDescent="0.25">
      <c r="A5360" s="2">
        <v>4</v>
      </c>
      <c r="B5360" s="2" t="s">
        <v>18446</v>
      </c>
      <c r="C5360" s="2" t="s">
        <v>18447</v>
      </c>
      <c r="D5360" s="2" t="s">
        <v>18448</v>
      </c>
      <c r="E5360" s="2" t="s">
        <v>18445</v>
      </c>
      <c r="F5360" s="2" t="s">
        <v>8863</v>
      </c>
      <c r="G5360" s="2">
        <v>23</v>
      </c>
      <c r="H5360" s="2" t="s">
        <v>107</v>
      </c>
    </row>
    <row r="5361" spans="1:8" x14ac:dyDescent="0.25">
      <c r="A5361" s="2">
        <v>4</v>
      </c>
      <c r="B5361" s="2" t="s">
        <v>18449</v>
      </c>
      <c r="C5361" s="2" t="s">
        <v>18450</v>
      </c>
      <c r="D5361" s="2" t="s">
        <v>18451</v>
      </c>
      <c r="E5361" s="2" t="s">
        <v>18450</v>
      </c>
      <c r="F5361" s="2" t="s">
        <v>735</v>
      </c>
      <c r="G5361" s="2">
        <v>0.47</v>
      </c>
      <c r="H5361" s="2" t="s">
        <v>13</v>
      </c>
    </row>
    <row r="5362" spans="1:8" x14ac:dyDescent="0.25">
      <c r="A5362" s="2">
        <v>4</v>
      </c>
      <c r="B5362" s="2" t="s">
        <v>18452</v>
      </c>
      <c r="C5362" s="2" t="s">
        <v>18453</v>
      </c>
      <c r="D5362" s="2" t="s">
        <v>18454</v>
      </c>
      <c r="E5362" s="2" t="s">
        <v>18450</v>
      </c>
      <c r="F5362" s="2" t="s">
        <v>4898</v>
      </c>
      <c r="G5362" s="2">
        <v>3.6</v>
      </c>
      <c r="H5362" s="2" t="s">
        <v>13</v>
      </c>
    </row>
    <row r="5363" spans="1:8" x14ac:dyDescent="0.25">
      <c r="A5363" s="2">
        <v>4</v>
      </c>
      <c r="B5363" s="2" t="s">
        <v>18455</v>
      </c>
      <c r="C5363" s="2" t="s">
        <v>18456</v>
      </c>
      <c r="D5363" s="2" t="s">
        <v>18457</v>
      </c>
      <c r="E5363" s="2" t="s">
        <v>18457</v>
      </c>
      <c r="F5363" s="2" t="s">
        <v>18458</v>
      </c>
      <c r="G5363" s="2">
        <v>21.17</v>
      </c>
      <c r="H5363" s="2" t="s">
        <v>107</v>
      </c>
    </row>
    <row r="5364" spans="1:8" x14ac:dyDescent="0.25">
      <c r="A5364" s="2">
        <v>4</v>
      </c>
      <c r="B5364" s="2" t="s">
        <v>18459</v>
      </c>
      <c r="C5364" s="2" t="s">
        <v>18460</v>
      </c>
      <c r="D5364" s="2" t="s">
        <v>18454</v>
      </c>
      <c r="E5364" s="2" t="s">
        <v>18461</v>
      </c>
      <c r="F5364" s="2" t="s">
        <v>697</v>
      </c>
      <c r="G5364" s="2">
        <v>1.07</v>
      </c>
      <c r="H5364" s="2" t="s">
        <v>13</v>
      </c>
    </row>
    <row r="5365" spans="1:8" x14ac:dyDescent="0.25">
      <c r="A5365" s="2">
        <v>4</v>
      </c>
      <c r="B5365" s="2" t="s">
        <v>18462</v>
      </c>
      <c r="C5365" s="2" t="s">
        <v>18450</v>
      </c>
      <c r="D5365" s="2" t="s">
        <v>18463</v>
      </c>
      <c r="E5365" s="2" t="s">
        <v>18464</v>
      </c>
      <c r="F5365" s="2" t="s">
        <v>11433</v>
      </c>
      <c r="G5365" s="2">
        <v>17.98</v>
      </c>
      <c r="H5365" s="2" t="s">
        <v>292</v>
      </c>
    </row>
    <row r="5366" spans="1:8" x14ac:dyDescent="0.25">
      <c r="A5366" s="2">
        <v>4</v>
      </c>
      <c r="B5366" s="2" t="s">
        <v>18465</v>
      </c>
      <c r="C5366" s="2" t="s">
        <v>18466</v>
      </c>
      <c r="D5366" s="2" t="s">
        <v>18467</v>
      </c>
      <c r="E5366" s="2" t="s">
        <v>18451</v>
      </c>
      <c r="F5366" s="2" t="s">
        <v>453</v>
      </c>
      <c r="G5366" s="2">
        <v>4.0199999999999996</v>
      </c>
      <c r="H5366" s="2" t="s">
        <v>13</v>
      </c>
    </row>
    <row r="5367" spans="1:8" x14ac:dyDescent="0.25">
      <c r="A5367" s="2">
        <v>4</v>
      </c>
      <c r="B5367" s="2" t="s">
        <v>18468</v>
      </c>
      <c r="C5367" s="2" t="s">
        <v>18451</v>
      </c>
      <c r="D5367" s="2" t="s">
        <v>18463</v>
      </c>
      <c r="E5367" s="2" t="s">
        <v>18451</v>
      </c>
      <c r="F5367" s="2" t="s">
        <v>1582</v>
      </c>
      <c r="G5367" s="2">
        <v>0.12</v>
      </c>
      <c r="H5367" s="2" t="s">
        <v>13</v>
      </c>
    </row>
    <row r="5368" spans="1:8" x14ac:dyDescent="0.25">
      <c r="A5368" s="2">
        <v>4</v>
      </c>
      <c r="B5368" s="2" t="s">
        <v>18469</v>
      </c>
      <c r="C5368" s="2" t="s">
        <v>18470</v>
      </c>
      <c r="D5368" s="2" t="s">
        <v>18471</v>
      </c>
      <c r="E5368" s="2" t="s">
        <v>18472</v>
      </c>
      <c r="F5368" s="2" t="s">
        <v>543</v>
      </c>
      <c r="G5368" s="2">
        <v>3.43</v>
      </c>
      <c r="H5368" s="2" t="s">
        <v>13</v>
      </c>
    </row>
    <row r="5369" spans="1:8" x14ac:dyDescent="0.25">
      <c r="A5369" s="2">
        <v>4</v>
      </c>
      <c r="B5369" s="2" t="s">
        <v>18473</v>
      </c>
      <c r="C5369" s="2" t="s">
        <v>18471</v>
      </c>
      <c r="D5369" s="2" t="s">
        <v>18474</v>
      </c>
      <c r="E5369" s="2" t="s">
        <v>18471</v>
      </c>
      <c r="F5369" s="2" t="s">
        <v>18</v>
      </c>
      <c r="G5369" s="2">
        <v>0.67</v>
      </c>
      <c r="H5369" s="2" t="s">
        <v>13</v>
      </c>
    </row>
    <row r="5370" spans="1:8" x14ac:dyDescent="0.25">
      <c r="A5370" s="2">
        <v>4</v>
      </c>
      <c r="B5370" s="2" t="s">
        <v>18475</v>
      </c>
      <c r="C5370" s="2" t="s">
        <v>18476</v>
      </c>
      <c r="D5370" s="2" t="s">
        <v>18477</v>
      </c>
      <c r="E5370" s="2" t="s">
        <v>18478</v>
      </c>
      <c r="F5370" s="2" t="s">
        <v>533</v>
      </c>
      <c r="G5370" s="2">
        <v>2.5499999999999998</v>
      </c>
      <c r="H5370" s="2" t="s">
        <v>13</v>
      </c>
    </row>
    <row r="5371" spans="1:8" x14ac:dyDescent="0.25">
      <c r="A5371" s="2">
        <v>4</v>
      </c>
      <c r="B5371" s="2" t="s">
        <v>18479</v>
      </c>
      <c r="C5371" s="2" t="s">
        <v>18477</v>
      </c>
      <c r="D5371" s="2" t="s">
        <v>18480</v>
      </c>
      <c r="E5371" s="2" t="s">
        <v>18481</v>
      </c>
      <c r="F5371" s="2" t="s">
        <v>1007</v>
      </c>
      <c r="G5371" s="2">
        <v>2.62</v>
      </c>
      <c r="H5371" s="2" t="s">
        <v>13</v>
      </c>
    </row>
    <row r="5372" spans="1:8" x14ac:dyDescent="0.25">
      <c r="A5372" s="2">
        <v>4</v>
      </c>
      <c r="B5372" s="2" t="s">
        <v>18482</v>
      </c>
      <c r="C5372" s="2" t="s">
        <v>18483</v>
      </c>
      <c r="D5372" s="2" t="s">
        <v>18484</v>
      </c>
      <c r="E5372" s="2" t="s">
        <v>18483</v>
      </c>
      <c r="F5372" s="2" t="s">
        <v>1337</v>
      </c>
      <c r="G5372" s="2">
        <v>0.3</v>
      </c>
      <c r="H5372" s="2" t="s">
        <v>13</v>
      </c>
    </row>
    <row r="5373" spans="1:8" x14ac:dyDescent="0.25">
      <c r="A5373" s="2">
        <v>4</v>
      </c>
      <c r="B5373" s="2" t="s">
        <v>4740</v>
      </c>
      <c r="C5373" s="2" t="s">
        <v>18485</v>
      </c>
      <c r="D5373" s="2" t="s">
        <v>18486</v>
      </c>
      <c r="E5373" s="2" t="s">
        <v>18485</v>
      </c>
      <c r="F5373" s="2" t="s">
        <v>1337</v>
      </c>
      <c r="G5373" s="2">
        <v>0.3</v>
      </c>
      <c r="H5373" s="2" t="s">
        <v>13</v>
      </c>
    </row>
    <row r="5374" spans="1:8" x14ac:dyDescent="0.25">
      <c r="A5374" s="2">
        <v>4</v>
      </c>
      <c r="B5374" s="2" t="s">
        <v>18487</v>
      </c>
      <c r="C5374" s="2" t="s">
        <v>18488</v>
      </c>
      <c r="D5374" s="2" t="s">
        <v>18489</v>
      </c>
      <c r="E5374" s="2" t="s">
        <v>18490</v>
      </c>
      <c r="F5374" s="2" t="s">
        <v>2105</v>
      </c>
      <c r="G5374" s="2">
        <v>6.57</v>
      </c>
      <c r="H5374" s="2" t="s">
        <v>24</v>
      </c>
    </row>
    <row r="5375" spans="1:8" x14ac:dyDescent="0.25">
      <c r="A5375" s="2">
        <v>4</v>
      </c>
      <c r="B5375" s="2" t="s">
        <v>18491</v>
      </c>
      <c r="C5375" s="2" t="s">
        <v>18492</v>
      </c>
      <c r="D5375" s="2" t="s">
        <v>18493</v>
      </c>
      <c r="E5375" s="2" t="s">
        <v>18494</v>
      </c>
      <c r="F5375" s="2" t="s">
        <v>4679</v>
      </c>
      <c r="G5375" s="2">
        <v>2.08</v>
      </c>
      <c r="H5375" s="2" t="s">
        <v>13</v>
      </c>
    </row>
    <row r="5376" spans="1:8" x14ac:dyDescent="0.25">
      <c r="A5376" s="2">
        <v>4</v>
      </c>
      <c r="B5376" s="2" t="s">
        <v>18495</v>
      </c>
      <c r="C5376" s="2" t="s">
        <v>18496</v>
      </c>
      <c r="D5376" s="2" t="s">
        <v>18497</v>
      </c>
      <c r="E5376" s="2" t="s">
        <v>18498</v>
      </c>
      <c r="F5376" s="2" t="s">
        <v>273</v>
      </c>
      <c r="G5376" s="2">
        <v>0.78</v>
      </c>
      <c r="H5376" s="2" t="s">
        <v>13</v>
      </c>
    </row>
    <row r="5377" spans="1:8" x14ac:dyDescent="0.25">
      <c r="A5377" s="2">
        <v>4</v>
      </c>
      <c r="B5377" s="2" t="s">
        <v>18499</v>
      </c>
      <c r="C5377" s="2" t="s">
        <v>18500</v>
      </c>
      <c r="D5377" s="2" t="s">
        <v>18501</v>
      </c>
      <c r="E5377" s="2" t="s">
        <v>18502</v>
      </c>
      <c r="F5377" s="2" t="s">
        <v>273</v>
      </c>
      <c r="G5377" s="2">
        <v>0.78</v>
      </c>
      <c r="H5377" s="2" t="s">
        <v>13</v>
      </c>
    </row>
    <row r="5378" spans="1:8" x14ac:dyDescent="0.25">
      <c r="A5378" s="2">
        <v>4</v>
      </c>
      <c r="B5378" s="2" t="s">
        <v>18503</v>
      </c>
      <c r="C5378" s="2" t="s">
        <v>18504</v>
      </c>
      <c r="D5378" s="2" t="s">
        <v>18505</v>
      </c>
      <c r="E5378" s="2" t="s">
        <v>18506</v>
      </c>
      <c r="F5378" s="2" t="s">
        <v>1172</v>
      </c>
      <c r="G5378" s="2">
        <v>0.72</v>
      </c>
      <c r="H5378" s="2" t="s">
        <v>13</v>
      </c>
    </row>
    <row r="5379" spans="1:8" x14ac:dyDescent="0.25">
      <c r="A5379" s="2">
        <v>4</v>
      </c>
      <c r="B5379" s="2" t="s">
        <v>18507</v>
      </c>
      <c r="C5379" s="2" t="s">
        <v>18508</v>
      </c>
      <c r="D5379" s="2" t="s">
        <v>18509</v>
      </c>
      <c r="E5379" s="2" t="s">
        <v>18510</v>
      </c>
      <c r="F5379" s="2" t="s">
        <v>3333</v>
      </c>
      <c r="G5379" s="2">
        <v>1.33</v>
      </c>
      <c r="H5379" s="2" t="s">
        <v>13</v>
      </c>
    </row>
    <row r="5380" spans="1:8" x14ac:dyDescent="0.25">
      <c r="A5380" s="2">
        <v>4</v>
      </c>
      <c r="B5380" s="2" t="s">
        <v>18511</v>
      </c>
      <c r="C5380" s="2" t="s">
        <v>18512</v>
      </c>
      <c r="D5380" s="2" t="s">
        <v>18513</v>
      </c>
      <c r="E5380" s="2" t="s">
        <v>18514</v>
      </c>
      <c r="F5380" s="2" t="s">
        <v>701</v>
      </c>
      <c r="G5380" s="2">
        <v>3.75</v>
      </c>
      <c r="H5380" s="2" t="s">
        <v>13</v>
      </c>
    </row>
    <row r="5381" spans="1:8" x14ac:dyDescent="0.25">
      <c r="A5381" s="2">
        <v>4</v>
      </c>
      <c r="B5381" s="2" t="s">
        <v>18515</v>
      </c>
      <c r="C5381" s="2" t="s">
        <v>18516</v>
      </c>
      <c r="D5381" s="2" t="s">
        <v>18517</v>
      </c>
      <c r="E5381" s="2" t="s">
        <v>18516</v>
      </c>
      <c r="F5381" s="2" t="s">
        <v>477</v>
      </c>
      <c r="G5381" s="2">
        <v>0.43</v>
      </c>
      <c r="H5381" s="2" t="s">
        <v>13</v>
      </c>
    </row>
    <row r="5382" spans="1:8" x14ac:dyDescent="0.25">
      <c r="A5382" s="2">
        <v>4</v>
      </c>
      <c r="B5382" s="2" t="s">
        <v>5379</v>
      </c>
      <c r="C5382" s="2" t="s">
        <v>18518</v>
      </c>
      <c r="D5382" s="2" t="s">
        <v>18519</v>
      </c>
      <c r="E5382" s="2" t="s">
        <v>18520</v>
      </c>
      <c r="F5382" s="2" t="s">
        <v>9429</v>
      </c>
      <c r="G5382" s="2">
        <v>11</v>
      </c>
      <c r="H5382" s="2" t="s">
        <v>30</v>
      </c>
    </row>
    <row r="5383" spans="1:8" x14ac:dyDescent="0.25">
      <c r="A5383" s="2">
        <v>4</v>
      </c>
      <c r="B5383" s="2" t="s">
        <v>18521</v>
      </c>
      <c r="C5383" s="2" t="s">
        <v>18522</v>
      </c>
      <c r="D5383" s="2" t="s">
        <v>18523</v>
      </c>
      <c r="E5383" s="2" t="s">
        <v>18524</v>
      </c>
      <c r="F5383" s="2" t="s">
        <v>486</v>
      </c>
      <c r="G5383" s="2">
        <v>1.93</v>
      </c>
      <c r="H5383" s="2" t="s">
        <v>13</v>
      </c>
    </row>
    <row r="5384" spans="1:8" x14ac:dyDescent="0.25">
      <c r="A5384" s="2">
        <v>4</v>
      </c>
      <c r="B5384" s="2" t="s">
        <v>2521</v>
      </c>
      <c r="C5384" s="2" t="s">
        <v>18525</v>
      </c>
      <c r="D5384" s="2" t="s">
        <v>18501</v>
      </c>
      <c r="E5384" s="2" t="s">
        <v>18526</v>
      </c>
      <c r="F5384" s="2" t="s">
        <v>6899</v>
      </c>
      <c r="G5384" s="2">
        <v>8.9700000000000006</v>
      </c>
      <c r="H5384" s="2" t="s">
        <v>24</v>
      </c>
    </row>
    <row r="5385" spans="1:8" x14ac:dyDescent="0.25">
      <c r="A5385" s="2">
        <v>4</v>
      </c>
      <c r="B5385" s="2" t="s">
        <v>18527</v>
      </c>
      <c r="C5385" s="2" t="s">
        <v>18528</v>
      </c>
      <c r="D5385" s="2" t="s">
        <v>18529</v>
      </c>
      <c r="E5385" s="2" t="s">
        <v>18528</v>
      </c>
      <c r="F5385" s="2" t="s">
        <v>1904</v>
      </c>
      <c r="G5385" s="2">
        <v>0.27</v>
      </c>
      <c r="H5385" s="2" t="s">
        <v>13</v>
      </c>
    </row>
    <row r="5386" spans="1:8" x14ac:dyDescent="0.25">
      <c r="A5386" s="2">
        <v>4</v>
      </c>
      <c r="B5386" s="2" t="s">
        <v>18530</v>
      </c>
      <c r="C5386" s="2" t="s">
        <v>18531</v>
      </c>
      <c r="D5386" s="2" t="s">
        <v>18532</v>
      </c>
      <c r="E5386" s="2" t="s">
        <v>18533</v>
      </c>
      <c r="F5386" s="2" t="s">
        <v>829</v>
      </c>
      <c r="G5386" s="2">
        <v>2.4500000000000002</v>
      </c>
      <c r="H5386" s="2" t="s">
        <v>13</v>
      </c>
    </row>
    <row r="5387" spans="1:8" x14ac:dyDescent="0.25">
      <c r="A5387" s="2">
        <v>4</v>
      </c>
      <c r="B5387" s="2" t="s">
        <v>18534</v>
      </c>
      <c r="C5387" s="2" t="s">
        <v>18529</v>
      </c>
      <c r="D5387" s="2" t="s">
        <v>18535</v>
      </c>
      <c r="E5387" s="2" t="s">
        <v>18529</v>
      </c>
      <c r="F5387" s="2" t="s">
        <v>1411</v>
      </c>
      <c r="G5387" s="2">
        <v>0.18</v>
      </c>
      <c r="H5387" s="2" t="s">
        <v>13</v>
      </c>
    </row>
    <row r="5388" spans="1:8" x14ac:dyDescent="0.25">
      <c r="A5388" s="2">
        <v>4</v>
      </c>
      <c r="B5388" s="2" t="s">
        <v>18536</v>
      </c>
      <c r="C5388" s="2" t="s">
        <v>18537</v>
      </c>
      <c r="D5388" s="2" t="s">
        <v>18538</v>
      </c>
      <c r="E5388" s="2" t="s">
        <v>18539</v>
      </c>
      <c r="F5388" s="2" t="s">
        <v>2142</v>
      </c>
      <c r="G5388" s="2">
        <v>0.6</v>
      </c>
      <c r="H5388" s="2" t="s">
        <v>13</v>
      </c>
    </row>
    <row r="5389" spans="1:8" x14ac:dyDescent="0.25">
      <c r="A5389" s="2">
        <v>4</v>
      </c>
      <c r="B5389" s="2" t="s">
        <v>18540</v>
      </c>
      <c r="C5389" s="2" t="s">
        <v>18537</v>
      </c>
      <c r="D5389" s="2" t="s">
        <v>18541</v>
      </c>
      <c r="E5389" s="2" t="s">
        <v>18542</v>
      </c>
      <c r="F5389" s="2" t="s">
        <v>192</v>
      </c>
      <c r="G5389" s="2">
        <v>4.72</v>
      </c>
      <c r="H5389" s="2" t="s">
        <v>13</v>
      </c>
    </row>
    <row r="5390" spans="1:8" x14ac:dyDescent="0.25">
      <c r="A5390" s="2">
        <v>4</v>
      </c>
      <c r="B5390" s="2" t="s">
        <v>18543</v>
      </c>
      <c r="C5390" s="2" t="s">
        <v>18542</v>
      </c>
      <c r="D5390" s="2" t="s">
        <v>18544</v>
      </c>
      <c r="E5390" s="2" t="s">
        <v>18545</v>
      </c>
      <c r="F5390" s="2" t="s">
        <v>697</v>
      </c>
      <c r="G5390" s="2">
        <v>1.07</v>
      </c>
      <c r="H5390" s="2" t="s">
        <v>13</v>
      </c>
    </row>
    <row r="5391" spans="1:8" x14ac:dyDescent="0.25">
      <c r="A5391" s="2">
        <v>4</v>
      </c>
      <c r="B5391" s="2" t="s">
        <v>18546</v>
      </c>
      <c r="C5391" s="2" t="s">
        <v>18547</v>
      </c>
      <c r="D5391" s="2" t="s">
        <v>18548</v>
      </c>
      <c r="E5391" s="2" t="s">
        <v>18549</v>
      </c>
      <c r="F5391" s="2" t="s">
        <v>1514</v>
      </c>
      <c r="G5391" s="2">
        <v>5.03</v>
      </c>
      <c r="H5391" s="2" t="s">
        <v>24</v>
      </c>
    </row>
    <row r="5392" spans="1:8" x14ac:dyDescent="0.25">
      <c r="A5392" s="2">
        <v>4</v>
      </c>
      <c r="B5392" s="2" t="s">
        <v>18550</v>
      </c>
      <c r="C5392" s="2" t="s">
        <v>18551</v>
      </c>
      <c r="D5392" s="2" t="s">
        <v>18552</v>
      </c>
      <c r="E5392" s="2" t="s">
        <v>18551</v>
      </c>
      <c r="F5392" s="2" t="s">
        <v>355</v>
      </c>
      <c r="G5392" s="2">
        <v>0.32</v>
      </c>
      <c r="H5392" s="2" t="s">
        <v>13</v>
      </c>
    </row>
    <row r="5393" spans="1:8" x14ac:dyDescent="0.25">
      <c r="A5393" s="2">
        <v>4</v>
      </c>
      <c r="B5393" s="2" t="s">
        <v>18553</v>
      </c>
      <c r="C5393" s="2" t="s">
        <v>18554</v>
      </c>
      <c r="D5393" s="2" t="s">
        <v>18555</v>
      </c>
      <c r="E5393" s="2" t="s">
        <v>18556</v>
      </c>
      <c r="F5393" s="2" t="s">
        <v>2614</v>
      </c>
      <c r="G5393" s="2">
        <v>8.1</v>
      </c>
      <c r="H5393" s="2" t="s">
        <v>24</v>
      </c>
    </row>
    <row r="5394" spans="1:8" x14ac:dyDescent="0.25">
      <c r="A5394" s="2">
        <v>4</v>
      </c>
      <c r="B5394" s="2" t="s">
        <v>11683</v>
      </c>
      <c r="C5394" s="2" t="s">
        <v>18556</v>
      </c>
      <c r="D5394" s="2" t="s">
        <v>18557</v>
      </c>
      <c r="E5394" s="2" t="s">
        <v>18558</v>
      </c>
      <c r="F5394" s="2" t="s">
        <v>1344</v>
      </c>
      <c r="G5394" s="2">
        <v>9.68</v>
      </c>
      <c r="H5394" s="2" t="s">
        <v>24</v>
      </c>
    </row>
    <row r="5395" spans="1:8" x14ac:dyDescent="0.25">
      <c r="A5395" s="2">
        <v>4</v>
      </c>
      <c r="B5395" s="2" t="s">
        <v>18559</v>
      </c>
      <c r="C5395" s="2" t="s">
        <v>18560</v>
      </c>
      <c r="D5395" s="2" t="s">
        <v>18561</v>
      </c>
      <c r="E5395" s="2" t="s">
        <v>18562</v>
      </c>
      <c r="F5395" s="2" t="s">
        <v>2609</v>
      </c>
      <c r="G5395" s="2">
        <v>4.93</v>
      </c>
      <c r="H5395" s="2" t="s">
        <v>13</v>
      </c>
    </row>
    <row r="5396" spans="1:8" x14ac:dyDescent="0.25">
      <c r="A5396" s="2">
        <v>4</v>
      </c>
      <c r="B5396" s="2" t="s">
        <v>11683</v>
      </c>
      <c r="C5396" s="2" t="s">
        <v>18563</v>
      </c>
      <c r="D5396" s="2" t="s">
        <v>18564</v>
      </c>
      <c r="E5396" s="2" t="s">
        <v>18565</v>
      </c>
      <c r="F5396" s="2" t="s">
        <v>3054</v>
      </c>
      <c r="G5396" s="2">
        <v>3.72</v>
      </c>
      <c r="H5396" s="2" t="s">
        <v>13</v>
      </c>
    </row>
    <row r="5397" spans="1:8" x14ac:dyDescent="0.25">
      <c r="A5397" s="2">
        <v>4</v>
      </c>
      <c r="B5397" s="2" t="s">
        <v>18566</v>
      </c>
      <c r="C5397" s="2" t="s">
        <v>18567</v>
      </c>
      <c r="D5397" s="2" t="s">
        <v>18568</v>
      </c>
      <c r="E5397" s="2" t="s">
        <v>18557</v>
      </c>
      <c r="F5397" s="2" t="s">
        <v>6257</v>
      </c>
      <c r="G5397" s="2">
        <v>13.3</v>
      </c>
      <c r="H5397" s="2" t="s">
        <v>30</v>
      </c>
    </row>
    <row r="5398" spans="1:8" x14ac:dyDescent="0.25">
      <c r="A5398" s="2">
        <v>4</v>
      </c>
      <c r="B5398" s="2" t="s">
        <v>18569</v>
      </c>
      <c r="C5398" s="2" t="s">
        <v>18570</v>
      </c>
      <c r="D5398" s="2" t="s">
        <v>18571</v>
      </c>
      <c r="E5398" s="2" t="s">
        <v>18570</v>
      </c>
      <c r="F5398" s="2" t="s">
        <v>735</v>
      </c>
      <c r="G5398" s="2">
        <v>0.47</v>
      </c>
      <c r="H5398" s="2" t="s">
        <v>13</v>
      </c>
    </row>
    <row r="5399" spans="1:8" x14ac:dyDescent="0.25">
      <c r="A5399" s="2">
        <v>4</v>
      </c>
      <c r="B5399" s="2" t="s">
        <v>18572</v>
      </c>
      <c r="C5399" s="2" t="s">
        <v>18573</v>
      </c>
      <c r="D5399" s="2" t="s">
        <v>18574</v>
      </c>
      <c r="E5399" s="2" t="s">
        <v>18575</v>
      </c>
      <c r="F5399" s="2" t="s">
        <v>1287</v>
      </c>
      <c r="G5399" s="2">
        <v>8.57</v>
      </c>
      <c r="H5399" s="2" t="s">
        <v>24</v>
      </c>
    </row>
    <row r="5400" spans="1:8" x14ac:dyDescent="0.25">
      <c r="A5400" s="2">
        <v>4</v>
      </c>
      <c r="B5400" s="2" t="s">
        <v>14536</v>
      </c>
      <c r="C5400" s="2" t="s">
        <v>18575</v>
      </c>
      <c r="D5400" s="2" t="s">
        <v>18576</v>
      </c>
      <c r="E5400" s="2" t="s">
        <v>18577</v>
      </c>
      <c r="F5400" s="2" t="s">
        <v>8249</v>
      </c>
      <c r="G5400" s="2">
        <v>5.23</v>
      </c>
      <c r="H5400" s="2" t="s">
        <v>24</v>
      </c>
    </row>
    <row r="5401" spans="1:8" x14ac:dyDescent="0.25">
      <c r="A5401" s="2">
        <v>4</v>
      </c>
      <c r="B5401" s="2" t="s">
        <v>18578</v>
      </c>
      <c r="C5401" s="2" t="s">
        <v>18579</v>
      </c>
      <c r="D5401" s="2" t="s">
        <v>18580</v>
      </c>
      <c r="E5401" s="2" t="s">
        <v>18581</v>
      </c>
      <c r="F5401" s="2" t="s">
        <v>645</v>
      </c>
      <c r="G5401" s="2">
        <v>2.37</v>
      </c>
      <c r="H5401" s="2" t="s">
        <v>13</v>
      </c>
    </row>
    <row r="5402" spans="1:8" x14ac:dyDescent="0.25">
      <c r="A5402" s="2">
        <v>4</v>
      </c>
      <c r="B5402" s="2" t="s">
        <v>18582</v>
      </c>
      <c r="C5402" s="2" t="s">
        <v>18583</v>
      </c>
      <c r="D5402" s="2" t="s">
        <v>18584</v>
      </c>
      <c r="E5402" s="2" t="s">
        <v>18583</v>
      </c>
      <c r="F5402" s="2" t="s">
        <v>602</v>
      </c>
      <c r="G5402" s="2">
        <v>0.25</v>
      </c>
      <c r="H5402" s="2" t="s">
        <v>13</v>
      </c>
    </row>
    <row r="5403" spans="1:8" x14ac:dyDescent="0.25">
      <c r="A5403" s="2">
        <v>4</v>
      </c>
      <c r="B5403" s="2" t="s">
        <v>13303</v>
      </c>
      <c r="C5403" s="2" t="s">
        <v>18585</v>
      </c>
      <c r="D5403" s="2" t="s">
        <v>18586</v>
      </c>
      <c r="E5403" s="2" t="s">
        <v>18574</v>
      </c>
      <c r="F5403" s="2" t="s">
        <v>7201</v>
      </c>
      <c r="G5403" s="2">
        <v>2.82</v>
      </c>
      <c r="H5403" s="2" t="s">
        <v>13</v>
      </c>
    </row>
    <row r="5404" spans="1:8" x14ac:dyDescent="0.25">
      <c r="A5404" s="2">
        <v>4</v>
      </c>
      <c r="B5404" s="2" t="s">
        <v>18587</v>
      </c>
      <c r="C5404" s="2" t="s">
        <v>18583</v>
      </c>
      <c r="D5404" s="2" t="s">
        <v>18588</v>
      </c>
      <c r="E5404" s="2" t="s">
        <v>18589</v>
      </c>
      <c r="F5404" s="2" t="s">
        <v>296</v>
      </c>
      <c r="G5404" s="2">
        <v>4.33</v>
      </c>
      <c r="H5404" s="2" t="s">
        <v>13</v>
      </c>
    </row>
    <row r="5405" spans="1:8" x14ac:dyDescent="0.25">
      <c r="A5405" s="2">
        <v>4</v>
      </c>
      <c r="B5405" s="2" t="s">
        <v>18590</v>
      </c>
      <c r="C5405" s="2" t="s">
        <v>18586</v>
      </c>
      <c r="D5405" s="2" t="s">
        <v>18591</v>
      </c>
      <c r="E5405" s="2" t="s">
        <v>18592</v>
      </c>
      <c r="F5405" s="2" t="s">
        <v>364</v>
      </c>
      <c r="G5405" s="2">
        <v>4.57</v>
      </c>
      <c r="H5405" s="2" t="s">
        <v>13</v>
      </c>
    </row>
    <row r="5406" spans="1:8" x14ac:dyDescent="0.25">
      <c r="A5406" s="2">
        <v>4</v>
      </c>
      <c r="B5406" s="2" t="s">
        <v>18593</v>
      </c>
      <c r="C5406" s="2" t="s">
        <v>18594</v>
      </c>
      <c r="D5406" s="2" t="s">
        <v>18595</v>
      </c>
      <c r="E5406" s="2" t="s">
        <v>18596</v>
      </c>
      <c r="F5406" s="2" t="s">
        <v>152</v>
      </c>
      <c r="G5406" s="2">
        <v>5.57</v>
      </c>
      <c r="H5406" s="2" t="s">
        <v>24</v>
      </c>
    </row>
    <row r="5407" spans="1:8" x14ac:dyDescent="0.25">
      <c r="A5407" s="2">
        <v>4</v>
      </c>
      <c r="B5407" s="2" t="s">
        <v>18597</v>
      </c>
      <c r="C5407" s="2" t="s">
        <v>18598</v>
      </c>
      <c r="D5407" s="2" t="s">
        <v>18599</v>
      </c>
      <c r="E5407" s="2" t="s">
        <v>18591</v>
      </c>
      <c r="F5407" s="2" t="s">
        <v>735</v>
      </c>
      <c r="G5407" s="2">
        <v>0.47</v>
      </c>
      <c r="H5407" s="2" t="s">
        <v>13</v>
      </c>
    </row>
    <row r="5408" spans="1:8" x14ac:dyDescent="0.25">
      <c r="A5408" s="2">
        <v>4</v>
      </c>
      <c r="B5408" s="2" t="s">
        <v>18600</v>
      </c>
      <c r="C5408" s="2" t="s">
        <v>18601</v>
      </c>
      <c r="D5408" s="2" t="s">
        <v>18602</v>
      </c>
      <c r="E5408" s="2" t="s">
        <v>18603</v>
      </c>
      <c r="F5408" s="2" t="s">
        <v>18403</v>
      </c>
      <c r="G5408" s="2">
        <v>12.33</v>
      </c>
      <c r="H5408" s="2" t="s">
        <v>30</v>
      </c>
    </row>
    <row r="5409" spans="1:8" x14ac:dyDescent="0.25">
      <c r="A5409" s="2">
        <v>4</v>
      </c>
      <c r="B5409" s="2" t="s">
        <v>18604</v>
      </c>
      <c r="C5409" s="2" t="s">
        <v>18601</v>
      </c>
      <c r="D5409" s="2" t="s">
        <v>18605</v>
      </c>
      <c r="E5409" s="2" t="s">
        <v>18605</v>
      </c>
      <c r="F5409" s="2" t="s">
        <v>8434</v>
      </c>
      <c r="G5409" s="2">
        <v>14.75</v>
      </c>
      <c r="H5409" s="2" t="s">
        <v>30</v>
      </c>
    </row>
    <row r="5410" spans="1:8" x14ac:dyDescent="0.25">
      <c r="A5410" s="2">
        <v>4</v>
      </c>
      <c r="B5410" s="2" t="s">
        <v>18604</v>
      </c>
      <c r="C5410" s="2" t="s">
        <v>18605</v>
      </c>
      <c r="D5410" s="2" t="s">
        <v>18602</v>
      </c>
      <c r="E5410" s="2" t="s">
        <v>18606</v>
      </c>
      <c r="F5410" s="2" t="s">
        <v>3210</v>
      </c>
      <c r="G5410" s="2">
        <v>1.62</v>
      </c>
      <c r="H5410" s="2" t="s">
        <v>13</v>
      </c>
    </row>
    <row r="5411" spans="1:8" x14ac:dyDescent="0.25">
      <c r="A5411" s="2">
        <v>4</v>
      </c>
      <c r="B5411" s="2" t="s">
        <v>18607</v>
      </c>
      <c r="C5411" s="2" t="s">
        <v>18602</v>
      </c>
      <c r="D5411" s="2" t="s">
        <v>18608</v>
      </c>
      <c r="E5411" s="2" t="s">
        <v>18609</v>
      </c>
      <c r="F5411" s="2" t="s">
        <v>3631</v>
      </c>
      <c r="G5411" s="2">
        <v>1.63</v>
      </c>
      <c r="H5411" s="2" t="s">
        <v>13</v>
      </c>
    </row>
    <row r="5412" spans="1:8" x14ac:dyDescent="0.25">
      <c r="A5412" s="2">
        <v>4</v>
      </c>
      <c r="B5412" s="2" t="s">
        <v>18610</v>
      </c>
      <c r="C5412" s="2" t="s">
        <v>18611</v>
      </c>
      <c r="D5412" s="2" t="s">
        <v>18612</v>
      </c>
      <c r="E5412" s="2" t="s">
        <v>18613</v>
      </c>
      <c r="F5412" s="2" t="s">
        <v>2199</v>
      </c>
      <c r="G5412" s="2">
        <v>3.1</v>
      </c>
      <c r="H5412" s="2" t="s">
        <v>13</v>
      </c>
    </row>
    <row r="5413" spans="1:8" x14ac:dyDescent="0.25">
      <c r="A5413" s="2">
        <v>4</v>
      </c>
      <c r="B5413" s="2" t="s">
        <v>18614</v>
      </c>
      <c r="C5413" s="2" t="s">
        <v>18615</v>
      </c>
      <c r="D5413" s="2" t="s">
        <v>18616</v>
      </c>
      <c r="E5413" s="2" t="s">
        <v>18617</v>
      </c>
      <c r="F5413" s="2" t="s">
        <v>811</v>
      </c>
      <c r="G5413" s="2">
        <v>6.4</v>
      </c>
      <c r="H5413" s="2" t="s">
        <v>24</v>
      </c>
    </row>
    <row r="5414" spans="1:8" x14ac:dyDescent="0.25">
      <c r="A5414" s="2">
        <v>4</v>
      </c>
      <c r="B5414" s="2" t="s">
        <v>18618</v>
      </c>
      <c r="C5414" s="2" t="s">
        <v>18619</v>
      </c>
      <c r="D5414" s="2" t="s">
        <v>18620</v>
      </c>
      <c r="E5414" s="2" t="s">
        <v>18621</v>
      </c>
      <c r="F5414" s="2" t="s">
        <v>12657</v>
      </c>
      <c r="G5414" s="2">
        <v>14.22</v>
      </c>
      <c r="H5414" s="2" t="s">
        <v>30</v>
      </c>
    </row>
    <row r="5415" spans="1:8" x14ac:dyDescent="0.25">
      <c r="A5415" s="2">
        <v>4</v>
      </c>
      <c r="B5415" s="2" t="s">
        <v>18622</v>
      </c>
      <c r="C5415" s="2" t="s">
        <v>18623</v>
      </c>
      <c r="D5415" s="2" t="s">
        <v>18624</v>
      </c>
      <c r="E5415" s="2" t="s">
        <v>18625</v>
      </c>
      <c r="F5415" s="2" t="s">
        <v>8188</v>
      </c>
      <c r="G5415" s="2">
        <v>11.6</v>
      </c>
      <c r="H5415" s="2" t="s">
        <v>30</v>
      </c>
    </row>
    <row r="5416" spans="1:8" x14ac:dyDescent="0.25">
      <c r="A5416" s="2">
        <v>4</v>
      </c>
      <c r="B5416" s="2" t="s">
        <v>890</v>
      </c>
      <c r="C5416" s="2" t="s">
        <v>18626</v>
      </c>
      <c r="D5416" s="2" t="s">
        <v>18627</v>
      </c>
      <c r="E5416" s="2" t="s">
        <v>18628</v>
      </c>
      <c r="F5416" s="2" t="s">
        <v>9255</v>
      </c>
      <c r="G5416" s="2">
        <v>3.3</v>
      </c>
      <c r="H5416" s="2" t="s">
        <v>13</v>
      </c>
    </row>
    <row r="5417" spans="1:8" x14ac:dyDescent="0.25">
      <c r="A5417" s="2">
        <v>4</v>
      </c>
      <c r="B5417" s="2" t="s">
        <v>18629</v>
      </c>
      <c r="C5417" s="2" t="s">
        <v>18630</v>
      </c>
      <c r="D5417" s="2" t="s">
        <v>18631</v>
      </c>
      <c r="E5417" s="2" t="s">
        <v>18632</v>
      </c>
      <c r="F5417" s="2" t="s">
        <v>1147</v>
      </c>
      <c r="G5417" s="2">
        <v>0.7</v>
      </c>
      <c r="H5417" s="2" t="s">
        <v>13</v>
      </c>
    </row>
    <row r="5418" spans="1:8" x14ac:dyDescent="0.25">
      <c r="A5418" s="2">
        <v>4</v>
      </c>
      <c r="B5418" s="2" t="s">
        <v>18633</v>
      </c>
      <c r="C5418" s="2" t="s">
        <v>18632</v>
      </c>
      <c r="D5418" s="2" t="s">
        <v>18634</v>
      </c>
      <c r="E5418" s="2" t="s">
        <v>18635</v>
      </c>
      <c r="F5418" s="2" t="s">
        <v>960</v>
      </c>
      <c r="G5418" s="2">
        <v>7.25</v>
      </c>
      <c r="H5418" s="2" t="s">
        <v>24</v>
      </c>
    </row>
    <row r="5419" spans="1:8" x14ac:dyDescent="0.25">
      <c r="A5419" s="2">
        <v>4</v>
      </c>
      <c r="B5419" s="2" t="s">
        <v>18636</v>
      </c>
      <c r="C5419" s="2" t="s">
        <v>18637</v>
      </c>
      <c r="D5419" s="2" t="s">
        <v>18638</v>
      </c>
      <c r="E5419" s="2" t="s">
        <v>18639</v>
      </c>
      <c r="F5419" s="2" t="s">
        <v>3333</v>
      </c>
      <c r="G5419" s="2">
        <v>1.33</v>
      </c>
      <c r="H5419" s="2" t="s">
        <v>13</v>
      </c>
    </row>
    <row r="5420" spans="1:8" x14ac:dyDescent="0.25">
      <c r="A5420" s="2">
        <v>4</v>
      </c>
      <c r="B5420" s="2" t="s">
        <v>18640</v>
      </c>
      <c r="C5420" s="2" t="s">
        <v>18641</v>
      </c>
      <c r="D5420" s="2" t="s">
        <v>18642</v>
      </c>
      <c r="E5420" s="2" t="s">
        <v>18634</v>
      </c>
      <c r="F5420" s="2" t="s">
        <v>1364</v>
      </c>
      <c r="G5420" s="2">
        <v>8.73</v>
      </c>
      <c r="H5420" s="2" t="s">
        <v>24</v>
      </c>
    </row>
    <row r="5421" spans="1:8" x14ac:dyDescent="0.25">
      <c r="A5421" s="2">
        <v>4</v>
      </c>
      <c r="B5421" s="2" t="s">
        <v>18643</v>
      </c>
      <c r="C5421" s="2" t="s">
        <v>18639</v>
      </c>
      <c r="D5421" s="2" t="s">
        <v>18644</v>
      </c>
      <c r="E5421" s="2" t="s">
        <v>18634</v>
      </c>
      <c r="F5421" s="2" t="s">
        <v>980</v>
      </c>
      <c r="G5421" s="2">
        <v>4.07</v>
      </c>
      <c r="H5421" s="2" t="s">
        <v>13</v>
      </c>
    </row>
    <row r="5422" spans="1:8" x14ac:dyDescent="0.25">
      <c r="A5422" s="2">
        <v>4</v>
      </c>
      <c r="B5422" s="2" t="s">
        <v>18645</v>
      </c>
      <c r="C5422" s="2" t="s">
        <v>18627</v>
      </c>
      <c r="D5422" s="2" t="s">
        <v>18646</v>
      </c>
      <c r="E5422" s="2" t="s">
        <v>18647</v>
      </c>
      <c r="F5422" s="2" t="s">
        <v>438</v>
      </c>
      <c r="G5422" s="2">
        <v>9</v>
      </c>
      <c r="H5422" s="2" t="s">
        <v>24</v>
      </c>
    </row>
    <row r="5423" spans="1:8" x14ac:dyDescent="0.25">
      <c r="A5423" s="2">
        <v>4</v>
      </c>
      <c r="B5423" s="2" t="s">
        <v>18648</v>
      </c>
      <c r="C5423" s="2" t="s">
        <v>18635</v>
      </c>
      <c r="D5423" s="2" t="s">
        <v>18646</v>
      </c>
      <c r="E5423" s="2" t="s">
        <v>18647</v>
      </c>
      <c r="F5423" s="2" t="s">
        <v>18649</v>
      </c>
      <c r="G5423" s="2">
        <v>11.12</v>
      </c>
      <c r="H5423" s="2" t="s">
        <v>30</v>
      </c>
    </row>
    <row r="5424" spans="1:8" x14ac:dyDescent="0.25">
      <c r="A5424" s="2">
        <v>4</v>
      </c>
      <c r="B5424" s="2" t="s">
        <v>18650</v>
      </c>
      <c r="C5424" s="2" t="s">
        <v>18651</v>
      </c>
      <c r="D5424" s="2" t="s">
        <v>18652</v>
      </c>
      <c r="E5424" s="2" t="s">
        <v>18651</v>
      </c>
      <c r="F5424" s="2" t="s">
        <v>1337</v>
      </c>
      <c r="G5424" s="2">
        <v>0.3</v>
      </c>
      <c r="H5424" s="2" t="s">
        <v>13</v>
      </c>
    </row>
    <row r="5425" spans="1:8" x14ac:dyDescent="0.25">
      <c r="A5425" s="2">
        <v>4</v>
      </c>
      <c r="B5425" s="2" t="s">
        <v>18653</v>
      </c>
      <c r="C5425" s="2" t="s">
        <v>18654</v>
      </c>
      <c r="D5425" s="2" t="s">
        <v>18655</v>
      </c>
      <c r="E5425" s="2" t="s">
        <v>18656</v>
      </c>
      <c r="F5425" s="2" t="s">
        <v>645</v>
      </c>
      <c r="G5425" s="2">
        <v>2.37</v>
      </c>
      <c r="H5425" s="2" t="s">
        <v>13</v>
      </c>
    </row>
    <row r="5426" spans="1:8" x14ac:dyDescent="0.25">
      <c r="A5426" s="2">
        <v>4</v>
      </c>
      <c r="B5426" s="2" t="s">
        <v>18657</v>
      </c>
      <c r="C5426" s="2" t="s">
        <v>18658</v>
      </c>
      <c r="D5426" s="2" t="s">
        <v>18659</v>
      </c>
      <c r="E5426" s="2" t="s">
        <v>18652</v>
      </c>
      <c r="F5426" s="2" t="s">
        <v>7292</v>
      </c>
      <c r="G5426" s="2">
        <v>2.12</v>
      </c>
      <c r="H5426" s="2" t="s">
        <v>13</v>
      </c>
    </row>
    <row r="5427" spans="1:8" x14ac:dyDescent="0.25">
      <c r="A5427" s="2">
        <v>4</v>
      </c>
      <c r="B5427" s="2" t="s">
        <v>18660</v>
      </c>
      <c r="C5427" s="2" t="s">
        <v>18658</v>
      </c>
      <c r="D5427" s="2" t="s">
        <v>18661</v>
      </c>
      <c r="E5427" s="2" t="s">
        <v>18662</v>
      </c>
      <c r="F5427" s="2" t="s">
        <v>9711</v>
      </c>
      <c r="G5427" s="2">
        <v>10.119999999999999</v>
      </c>
      <c r="H5427" s="2" t="s">
        <v>30</v>
      </c>
    </row>
    <row r="5428" spans="1:8" x14ac:dyDescent="0.25">
      <c r="A5428" s="2">
        <v>4</v>
      </c>
      <c r="B5428" s="2" t="s">
        <v>18663</v>
      </c>
      <c r="C5428" s="2" t="s">
        <v>18664</v>
      </c>
      <c r="D5428" s="2" t="s">
        <v>18665</v>
      </c>
      <c r="E5428" s="2" t="s">
        <v>18666</v>
      </c>
      <c r="F5428" s="2" t="s">
        <v>11141</v>
      </c>
      <c r="G5428" s="2">
        <v>9.35</v>
      </c>
      <c r="H5428" s="2" t="s">
        <v>24</v>
      </c>
    </row>
    <row r="5429" spans="1:8" x14ac:dyDescent="0.25">
      <c r="A5429" s="2">
        <v>4</v>
      </c>
      <c r="B5429" s="2" t="s">
        <v>18667</v>
      </c>
      <c r="C5429" s="2" t="s">
        <v>18668</v>
      </c>
      <c r="D5429" s="2" t="s">
        <v>18669</v>
      </c>
      <c r="E5429" s="2" t="s">
        <v>18670</v>
      </c>
      <c r="F5429" s="2" t="s">
        <v>5659</v>
      </c>
      <c r="G5429" s="2">
        <v>5.5</v>
      </c>
      <c r="H5429" s="2" t="s">
        <v>24</v>
      </c>
    </row>
    <row r="5430" spans="1:8" x14ac:dyDescent="0.25">
      <c r="A5430" s="2">
        <v>4</v>
      </c>
      <c r="B5430" s="2" t="s">
        <v>16889</v>
      </c>
      <c r="C5430" s="2" t="s">
        <v>18671</v>
      </c>
      <c r="D5430" s="2" t="s">
        <v>18672</v>
      </c>
      <c r="E5430" s="2" t="s">
        <v>18673</v>
      </c>
      <c r="F5430" s="2" t="s">
        <v>18674</v>
      </c>
      <c r="G5430" s="2">
        <v>12</v>
      </c>
      <c r="H5430" s="2" t="s">
        <v>30</v>
      </c>
    </row>
    <row r="5431" spans="1:8" x14ac:dyDescent="0.25">
      <c r="A5431" s="2">
        <v>4</v>
      </c>
      <c r="B5431" s="2" t="s">
        <v>18675</v>
      </c>
      <c r="C5431" s="2" t="s">
        <v>18676</v>
      </c>
      <c r="D5431" s="2" t="s">
        <v>18677</v>
      </c>
      <c r="E5431" s="2" t="s">
        <v>18678</v>
      </c>
      <c r="F5431" s="2" t="s">
        <v>1875</v>
      </c>
      <c r="G5431" s="2">
        <v>3.03</v>
      </c>
      <c r="H5431" s="2" t="s">
        <v>13</v>
      </c>
    </row>
    <row r="5432" spans="1:8" x14ac:dyDescent="0.25">
      <c r="A5432" s="2">
        <v>4</v>
      </c>
      <c r="B5432" s="2" t="s">
        <v>18679</v>
      </c>
      <c r="C5432" s="2" t="s">
        <v>18680</v>
      </c>
      <c r="D5432" s="2" t="s">
        <v>18681</v>
      </c>
      <c r="E5432" s="2" t="s">
        <v>18682</v>
      </c>
      <c r="F5432" s="2" t="s">
        <v>510</v>
      </c>
      <c r="G5432" s="2">
        <v>1.55</v>
      </c>
      <c r="H5432" s="2" t="s">
        <v>13</v>
      </c>
    </row>
    <row r="5433" spans="1:8" x14ac:dyDescent="0.25">
      <c r="A5433" s="2">
        <v>4</v>
      </c>
      <c r="B5433" s="2" t="s">
        <v>18683</v>
      </c>
      <c r="C5433" s="2" t="s">
        <v>18680</v>
      </c>
      <c r="D5433" s="2" t="s">
        <v>18681</v>
      </c>
      <c r="E5433" s="2" t="s">
        <v>18684</v>
      </c>
      <c r="F5433" s="2" t="s">
        <v>1523</v>
      </c>
      <c r="G5433" s="2">
        <v>3.87</v>
      </c>
      <c r="H5433" s="2" t="s">
        <v>13</v>
      </c>
    </row>
    <row r="5434" spans="1:8" x14ac:dyDescent="0.25">
      <c r="A5434" s="2">
        <v>4</v>
      </c>
      <c r="B5434" s="2" t="s">
        <v>18685</v>
      </c>
      <c r="C5434" s="2" t="s">
        <v>18686</v>
      </c>
      <c r="D5434" s="2" t="s">
        <v>18687</v>
      </c>
      <c r="E5434" s="2" t="s">
        <v>18684</v>
      </c>
      <c r="F5434" s="2" t="s">
        <v>1012</v>
      </c>
      <c r="G5434" s="2">
        <v>1.83</v>
      </c>
      <c r="H5434" s="2" t="s">
        <v>13</v>
      </c>
    </row>
    <row r="5435" spans="1:8" x14ac:dyDescent="0.25">
      <c r="A5435" s="2">
        <v>4</v>
      </c>
      <c r="B5435" s="2" t="s">
        <v>18688</v>
      </c>
      <c r="C5435" s="2" t="s">
        <v>18689</v>
      </c>
      <c r="D5435" s="2" t="s">
        <v>18690</v>
      </c>
      <c r="E5435" s="2" t="s">
        <v>18681</v>
      </c>
      <c r="F5435" s="2" t="s">
        <v>994</v>
      </c>
      <c r="G5435" s="2">
        <v>4.25</v>
      </c>
      <c r="H5435" s="2" t="s">
        <v>13</v>
      </c>
    </row>
    <row r="5436" spans="1:8" x14ac:dyDescent="0.25">
      <c r="A5436" s="2">
        <v>4</v>
      </c>
      <c r="B5436" s="2" t="s">
        <v>18691</v>
      </c>
      <c r="C5436" s="2" t="s">
        <v>18681</v>
      </c>
      <c r="D5436" s="2" t="s">
        <v>18692</v>
      </c>
      <c r="E5436" s="2" t="s">
        <v>18693</v>
      </c>
      <c r="F5436" s="2" t="s">
        <v>89</v>
      </c>
      <c r="G5436" s="2">
        <v>1.32</v>
      </c>
      <c r="H5436" s="2" t="s">
        <v>13</v>
      </c>
    </row>
    <row r="5437" spans="1:8" x14ac:dyDescent="0.25">
      <c r="A5437" s="2">
        <v>4</v>
      </c>
      <c r="B5437" s="2" t="s">
        <v>18688</v>
      </c>
      <c r="C5437" s="2" t="s">
        <v>18694</v>
      </c>
      <c r="D5437" s="2" t="s">
        <v>18695</v>
      </c>
      <c r="E5437" s="2" t="s">
        <v>18696</v>
      </c>
      <c r="F5437" s="2" t="s">
        <v>1609</v>
      </c>
      <c r="G5437" s="2">
        <v>1.42</v>
      </c>
      <c r="H5437" s="2" t="s">
        <v>13</v>
      </c>
    </row>
    <row r="5438" spans="1:8" x14ac:dyDescent="0.25">
      <c r="A5438" s="2">
        <v>4</v>
      </c>
      <c r="B5438" s="2" t="s">
        <v>18697</v>
      </c>
      <c r="C5438" s="2" t="s">
        <v>18693</v>
      </c>
      <c r="D5438" s="2" t="s">
        <v>18698</v>
      </c>
      <c r="E5438" s="2" t="s">
        <v>18672</v>
      </c>
      <c r="F5438" s="2" t="s">
        <v>5659</v>
      </c>
      <c r="G5438" s="2">
        <v>5.5</v>
      </c>
      <c r="H5438" s="2" t="s">
        <v>24</v>
      </c>
    </row>
    <row r="5439" spans="1:8" x14ac:dyDescent="0.25">
      <c r="A5439" s="2">
        <v>4</v>
      </c>
      <c r="B5439" s="2" t="s">
        <v>18699</v>
      </c>
      <c r="C5439" s="2" t="s">
        <v>18700</v>
      </c>
      <c r="D5439" s="2" t="s">
        <v>18701</v>
      </c>
      <c r="E5439" s="2" t="s">
        <v>18700</v>
      </c>
      <c r="F5439" s="2" t="s">
        <v>1718</v>
      </c>
      <c r="G5439" s="2">
        <v>0.63</v>
      </c>
      <c r="H5439" s="2" t="s">
        <v>13</v>
      </c>
    </row>
    <row r="5440" spans="1:8" x14ac:dyDescent="0.25">
      <c r="A5440" s="2">
        <v>4</v>
      </c>
      <c r="B5440" s="2" t="s">
        <v>18702</v>
      </c>
      <c r="C5440" s="2" t="s">
        <v>18703</v>
      </c>
      <c r="D5440" s="2" t="s">
        <v>18704</v>
      </c>
      <c r="E5440" s="2" t="s">
        <v>18705</v>
      </c>
      <c r="F5440" s="2" t="s">
        <v>11149</v>
      </c>
      <c r="G5440" s="2">
        <v>12.78</v>
      </c>
      <c r="H5440" s="2" t="s">
        <v>30</v>
      </c>
    </row>
    <row r="5441" spans="1:8" x14ac:dyDescent="0.25">
      <c r="A5441" s="2">
        <v>4</v>
      </c>
      <c r="B5441" s="2" t="s">
        <v>18706</v>
      </c>
      <c r="C5441" s="2" t="s">
        <v>18694</v>
      </c>
      <c r="D5441" s="2" t="s">
        <v>18695</v>
      </c>
      <c r="E5441" s="2" t="s">
        <v>18705</v>
      </c>
      <c r="F5441" s="2" t="s">
        <v>3408</v>
      </c>
      <c r="G5441" s="2">
        <v>6.95</v>
      </c>
      <c r="H5441" s="2" t="s">
        <v>24</v>
      </c>
    </row>
    <row r="5442" spans="1:8" x14ac:dyDescent="0.25">
      <c r="A5442" s="2">
        <v>4</v>
      </c>
      <c r="B5442" s="2" t="s">
        <v>18707</v>
      </c>
      <c r="C5442" s="2" t="s">
        <v>18708</v>
      </c>
      <c r="D5442" s="2" t="s">
        <v>18709</v>
      </c>
      <c r="E5442" s="2" t="s">
        <v>18710</v>
      </c>
      <c r="F5442" s="2" t="s">
        <v>7348</v>
      </c>
      <c r="G5442" s="2">
        <v>2.7</v>
      </c>
      <c r="H5442" s="2" t="s">
        <v>13</v>
      </c>
    </row>
    <row r="5443" spans="1:8" x14ac:dyDescent="0.25">
      <c r="A5443" s="2">
        <v>4</v>
      </c>
      <c r="B5443" s="2" t="s">
        <v>18711</v>
      </c>
      <c r="C5443" s="2" t="s">
        <v>18712</v>
      </c>
      <c r="D5443" s="2" t="s">
        <v>18713</v>
      </c>
      <c r="E5443" s="2" t="s">
        <v>18712</v>
      </c>
      <c r="F5443" s="2" t="s">
        <v>442</v>
      </c>
      <c r="G5443" s="2">
        <v>0.5</v>
      </c>
      <c r="H5443" s="2" t="s">
        <v>13</v>
      </c>
    </row>
    <row r="5444" spans="1:8" x14ac:dyDescent="0.25">
      <c r="A5444" s="2">
        <v>4</v>
      </c>
      <c r="B5444" s="2" t="s">
        <v>18714</v>
      </c>
      <c r="C5444" s="2" t="s">
        <v>18715</v>
      </c>
      <c r="D5444" s="2" t="s">
        <v>18713</v>
      </c>
      <c r="E5444" s="2" t="s">
        <v>18715</v>
      </c>
      <c r="F5444" s="2" t="s">
        <v>1147</v>
      </c>
      <c r="G5444" s="2">
        <v>0.7</v>
      </c>
      <c r="H5444" s="2" t="s">
        <v>13</v>
      </c>
    </row>
    <row r="5445" spans="1:8" x14ac:dyDescent="0.25">
      <c r="A5445" s="2">
        <v>4</v>
      </c>
      <c r="B5445" s="2" t="s">
        <v>18716</v>
      </c>
      <c r="C5445" s="2" t="s">
        <v>18708</v>
      </c>
      <c r="D5445" s="2" t="s">
        <v>18709</v>
      </c>
      <c r="E5445" s="2" t="s">
        <v>18717</v>
      </c>
      <c r="F5445" s="2" t="s">
        <v>2961</v>
      </c>
      <c r="G5445" s="2">
        <v>12.83</v>
      </c>
      <c r="H5445" s="2" t="s">
        <v>30</v>
      </c>
    </row>
    <row r="5446" spans="1:8" x14ac:dyDescent="0.25">
      <c r="A5446" s="2">
        <v>4</v>
      </c>
      <c r="B5446" s="2" t="s">
        <v>18718</v>
      </c>
      <c r="C5446" s="2" t="s">
        <v>18704</v>
      </c>
      <c r="D5446" s="2" t="s">
        <v>18719</v>
      </c>
      <c r="E5446" s="2" t="s">
        <v>18692</v>
      </c>
      <c r="F5446" s="2" t="s">
        <v>7057</v>
      </c>
      <c r="G5446" s="2">
        <v>3.02</v>
      </c>
      <c r="H5446" s="2" t="s">
        <v>13</v>
      </c>
    </row>
    <row r="5447" spans="1:8" x14ac:dyDescent="0.25">
      <c r="A5447" s="2">
        <v>4</v>
      </c>
      <c r="B5447" s="2" t="s">
        <v>18720</v>
      </c>
      <c r="C5447" s="2" t="s">
        <v>18721</v>
      </c>
      <c r="D5447" s="2" t="s">
        <v>18722</v>
      </c>
      <c r="E5447" s="2" t="s">
        <v>18723</v>
      </c>
      <c r="F5447" s="2" t="s">
        <v>4429</v>
      </c>
      <c r="G5447" s="2">
        <v>2.63</v>
      </c>
      <c r="H5447" s="2" t="s">
        <v>13</v>
      </c>
    </row>
    <row r="5448" spans="1:8" x14ac:dyDescent="0.25">
      <c r="A5448" s="2">
        <v>4</v>
      </c>
      <c r="B5448" s="2" t="s">
        <v>7915</v>
      </c>
      <c r="C5448" s="2" t="s">
        <v>18724</v>
      </c>
      <c r="D5448" s="2" t="s">
        <v>18725</v>
      </c>
      <c r="E5448" s="2" t="s">
        <v>18726</v>
      </c>
      <c r="F5448" s="2" t="s">
        <v>8597</v>
      </c>
      <c r="G5448" s="2">
        <v>3.68</v>
      </c>
      <c r="H5448" s="2" t="s">
        <v>13</v>
      </c>
    </row>
    <row r="5449" spans="1:8" x14ac:dyDescent="0.25">
      <c r="A5449" s="2">
        <v>4</v>
      </c>
      <c r="B5449" s="2" t="s">
        <v>5325</v>
      </c>
      <c r="C5449" s="2" t="s">
        <v>18727</v>
      </c>
      <c r="D5449" s="2" t="s">
        <v>18728</v>
      </c>
      <c r="E5449" s="2" t="s">
        <v>18725</v>
      </c>
      <c r="F5449" s="2" t="s">
        <v>1260</v>
      </c>
      <c r="G5449" s="2">
        <v>2.0299999999999998</v>
      </c>
      <c r="H5449" s="2" t="s">
        <v>13</v>
      </c>
    </row>
    <row r="5450" spans="1:8" x14ac:dyDescent="0.25">
      <c r="A5450" s="2">
        <v>4</v>
      </c>
      <c r="B5450" s="2" t="s">
        <v>18729</v>
      </c>
      <c r="C5450" s="2" t="s">
        <v>18730</v>
      </c>
      <c r="D5450" s="2" t="s">
        <v>18731</v>
      </c>
      <c r="E5450" s="2" t="s">
        <v>18732</v>
      </c>
      <c r="F5450" s="2" t="s">
        <v>10979</v>
      </c>
      <c r="G5450" s="2">
        <v>15.12</v>
      </c>
      <c r="H5450" s="2" t="s">
        <v>292</v>
      </c>
    </row>
    <row r="5451" spans="1:8" x14ac:dyDescent="0.25">
      <c r="A5451" s="2">
        <v>4</v>
      </c>
      <c r="B5451" s="2" t="s">
        <v>3785</v>
      </c>
      <c r="C5451" s="2" t="s">
        <v>18733</v>
      </c>
      <c r="D5451" s="2" t="s">
        <v>18734</v>
      </c>
      <c r="E5451" s="2" t="s">
        <v>18735</v>
      </c>
      <c r="F5451" s="2" t="s">
        <v>2036</v>
      </c>
      <c r="G5451" s="2">
        <v>2.52</v>
      </c>
      <c r="H5451" s="2" t="s">
        <v>13</v>
      </c>
    </row>
    <row r="5452" spans="1:8" x14ac:dyDescent="0.25">
      <c r="A5452" s="2">
        <v>4</v>
      </c>
      <c r="B5452" s="2" t="s">
        <v>18736</v>
      </c>
      <c r="C5452" s="2" t="s">
        <v>18737</v>
      </c>
      <c r="D5452" s="2" t="s">
        <v>18734</v>
      </c>
      <c r="E5452" s="2" t="s">
        <v>18738</v>
      </c>
      <c r="F5452" s="2" t="s">
        <v>1596</v>
      </c>
      <c r="G5452" s="2">
        <v>14.43</v>
      </c>
      <c r="H5452" s="2" t="s">
        <v>30</v>
      </c>
    </row>
    <row r="5453" spans="1:8" x14ac:dyDescent="0.25">
      <c r="A5453" s="2">
        <v>4</v>
      </c>
      <c r="B5453" s="2" t="s">
        <v>17220</v>
      </c>
      <c r="C5453" s="2" t="s">
        <v>18739</v>
      </c>
      <c r="D5453" s="2" t="s">
        <v>18740</v>
      </c>
      <c r="E5453" s="2" t="s">
        <v>18741</v>
      </c>
      <c r="F5453" s="2" t="s">
        <v>2080</v>
      </c>
      <c r="G5453" s="2">
        <v>6.28</v>
      </c>
      <c r="H5453" s="2" t="s">
        <v>24</v>
      </c>
    </row>
    <row r="5454" spans="1:8" x14ac:dyDescent="0.25">
      <c r="A5454" s="2">
        <v>4</v>
      </c>
      <c r="B5454" s="2" t="s">
        <v>18742</v>
      </c>
      <c r="C5454" s="2" t="s">
        <v>18743</v>
      </c>
      <c r="D5454" s="2" t="s">
        <v>18744</v>
      </c>
      <c r="E5454" s="2" t="s">
        <v>18745</v>
      </c>
      <c r="F5454" s="2" t="s">
        <v>10399</v>
      </c>
      <c r="G5454" s="2">
        <v>18.850000000000001</v>
      </c>
      <c r="H5454" s="2" t="s">
        <v>292</v>
      </c>
    </row>
    <row r="5455" spans="1:8" x14ac:dyDescent="0.25">
      <c r="A5455" s="2">
        <v>4</v>
      </c>
      <c r="B5455" s="2" t="s">
        <v>18746</v>
      </c>
      <c r="C5455" s="2" t="s">
        <v>18747</v>
      </c>
      <c r="D5455" s="2" t="s">
        <v>18748</v>
      </c>
      <c r="E5455" s="2" t="s">
        <v>18745</v>
      </c>
      <c r="F5455" s="2" t="s">
        <v>829</v>
      </c>
      <c r="G5455" s="2">
        <v>2.4500000000000002</v>
      </c>
      <c r="H5455" s="2" t="s">
        <v>13</v>
      </c>
    </row>
    <row r="5456" spans="1:8" x14ac:dyDescent="0.25">
      <c r="A5456" s="2">
        <v>4</v>
      </c>
      <c r="B5456" s="2" t="s">
        <v>18749</v>
      </c>
      <c r="C5456" s="2" t="s">
        <v>18750</v>
      </c>
      <c r="D5456" s="2" t="s">
        <v>18751</v>
      </c>
      <c r="E5456" s="2" t="s">
        <v>18752</v>
      </c>
      <c r="F5456" s="2" t="s">
        <v>2096</v>
      </c>
      <c r="G5456" s="2">
        <v>8.6</v>
      </c>
      <c r="H5456" s="2" t="s">
        <v>24</v>
      </c>
    </row>
    <row r="5457" spans="1:8" x14ac:dyDescent="0.25">
      <c r="A5457" s="2">
        <v>4</v>
      </c>
      <c r="B5457" s="2" t="s">
        <v>18753</v>
      </c>
      <c r="C5457" s="2" t="s">
        <v>18754</v>
      </c>
      <c r="D5457" s="2" t="s">
        <v>18755</v>
      </c>
      <c r="E5457" s="2" t="s">
        <v>18756</v>
      </c>
      <c r="F5457" s="2" t="s">
        <v>458</v>
      </c>
      <c r="G5457" s="2">
        <v>4.87</v>
      </c>
      <c r="H5457" s="2" t="s">
        <v>13</v>
      </c>
    </row>
    <row r="5458" spans="1:8" x14ac:dyDescent="0.25">
      <c r="A5458" s="2">
        <v>4</v>
      </c>
      <c r="B5458" s="2" t="s">
        <v>18757</v>
      </c>
      <c r="C5458" s="2" t="s">
        <v>18758</v>
      </c>
      <c r="D5458" s="2" t="s">
        <v>18759</v>
      </c>
      <c r="E5458" s="2" t="s">
        <v>18760</v>
      </c>
      <c r="F5458" s="2" t="s">
        <v>14095</v>
      </c>
      <c r="G5458" s="2">
        <v>13.1</v>
      </c>
      <c r="H5458" s="2" t="s">
        <v>30</v>
      </c>
    </row>
    <row r="5459" spans="1:8" x14ac:dyDescent="0.25">
      <c r="A5459" s="2">
        <v>4</v>
      </c>
      <c r="B5459" s="2" t="s">
        <v>18761</v>
      </c>
      <c r="C5459" s="2" t="s">
        <v>18762</v>
      </c>
      <c r="D5459" s="2" t="s">
        <v>18763</v>
      </c>
      <c r="E5459" s="2" t="s">
        <v>18764</v>
      </c>
      <c r="F5459" s="2" t="s">
        <v>1369</v>
      </c>
      <c r="G5459" s="2">
        <v>1.2</v>
      </c>
      <c r="H5459" s="2" t="s">
        <v>13</v>
      </c>
    </row>
    <row r="5460" spans="1:8" x14ac:dyDescent="0.25">
      <c r="A5460" s="2">
        <v>4</v>
      </c>
      <c r="B5460" s="2" t="s">
        <v>13797</v>
      </c>
      <c r="C5460" s="2" t="s">
        <v>18765</v>
      </c>
      <c r="D5460" s="2" t="s">
        <v>18766</v>
      </c>
      <c r="E5460" s="2" t="s">
        <v>18767</v>
      </c>
      <c r="F5460" s="2" t="s">
        <v>178</v>
      </c>
      <c r="G5460" s="2">
        <v>0.23</v>
      </c>
      <c r="H5460" s="2" t="s">
        <v>13</v>
      </c>
    </row>
    <row r="5461" spans="1:8" x14ac:dyDescent="0.25">
      <c r="A5461" s="2">
        <v>4</v>
      </c>
      <c r="B5461" s="2" t="s">
        <v>18768</v>
      </c>
      <c r="C5461" s="2" t="s">
        <v>18769</v>
      </c>
      <c r="D5461" s="2" t="s">
        <v>18770</v>
      </c>
      <c r="E5461" s="2" t="s">
        <v>18771</v>
      </c>
      <c r="F5461" s="2" t="s">
        <v>2787</v>
      </c>
      <c r="G5461" s="2">
        <v>5.08</v>
      </c>
      <c r="H5461" s="2" t="s">
        <v>24</v>
      </c>
    </row>
    <row r="5462" spans="1:8" x14ac:dyDescent="0.25">
      <c r="A5462" s="2">
        <v>4</v>
      </c>
      <c r="B5462" s="2" t="s">
        <v>8878</v>
      </c>
      <c r="C5462" s="2" t="s">
        <v>18772</v>
      </c>
      <c r="D5462" s="2" t="s">
        <v>18773</v>
      </c>
      <c r="E5462" s="2" t="s">
        <v>18774</v>
      </c>
      <c r="F5462" s="2" t="s">
        <v>18775</v>
      </c>
      <c r="G5462" s="2">
        <v>85.35</v>
      </c>
      <c r="H5462" s="2" t="s">
        <v>82</v>
      </c>
    </row>
    <row r="5463" spans="1:8" x14ac:dyDescent="0.25">
      <c r="A5463" s="2">
        <v>4</v>
      </c>
      <c r="B5463" s="2" t="s">
        <v>4778</v>
      </c>
      <c r="C5463" s="2" t="s">
        <v>18776</v>
      </c>
      <c r="D5463" s="2" t="s">
        <v>18777</v>
      </c>
      <c r="E5463" s="2" t="s">
        <v>18778</v>
      </c>
      <c r="F5463" s="2" t="s">
        <v>2046</v>
      </c>
      <c r="G5463" s="2">
        <v>5.4</v>
      </c>
      <c r="H5463" s="2" t="s">
        <v>24</v>
      </c>
    </row>
    <row r="5464" spans="1:8" x14ac:dyDescent="0.25">
      <c r="A5464" s="2">
        <v>4</v>
      </c>
      <c r="B5464" s="2" t="s">
        <v>18779</v>
      </c>
      <c r="C5464" s="2" t="s">
        <v>18780</v>
      </c>
      <c r="D5464" s="2" t="s">
        <v>18781</v>
      </c>
      <c r="E5464" s="2" t="s">
        <v>18782</v>
      </c>
      <c r="F5464" s="2" t="s">
        <v>74</v>
      </c>
      <c r="G5464" s="2">
        <v>0.52</v>
      </c>
      <c r="H5464" s="2" t="s">
        <v>13</v>
      </c>
    </row>
    <row r="5465" spans="1:8" x14ac:dyDescent="0.25">
      <c r="A5465" s="2">
        <v>4</v>
      </c>
      <c r="B5465" s="2" t="s">
        <v>18783</v>
      </c>
      <c r="C5465" s="2" t="s">
        <v>18784</v>
      </c>
      <c r="D5465" s="2" t="s">
        <v>18785</v>
      </c>
      <c r="E5465" s="2" t="s">
        <v>18786</v>
      </c>
      <c r="F5465" s="2" t="s">
        <v>2036</v>
      </c>
      <c r="G5465" s="2">
        <v>2.52</v>
      </c>
      <c r="H5465" s="2" t="s">
        <v>13</v>
      </c>
    </row>
    <row r="5466" spans="1:8" x14ac:dyDescent="0.25">
      <c r="A5466" s="2">
        <v>4</v>
      </c>
      <c r="B5466" s="2" t="s">
        <v>18787</v>
      </c>
      <c r="C5466" s="2" t="s">
        <v>18788</v>
      </c>
      <c r="D5466" s="2" t="s">
        <v>18789</v>
      </c>
      <c r="E5466" s="2" t="s">
        <v>18790</v>
      </c>
      <c r="F5466" s="2" t="s">
        <v>1337</v>
      </c>
      <c r="G5466" s="2">
        <v>0.3</v>
      </c>
      <c r="H5466" s="2" t="s">
        <v>13</v>
      </c>
    </row>
    <row r="5467" spans="1:8" x14ac:dyDescent="0.25">
      <c r="A5467" s="2">
        <v>4</v>
      </c>
      <c r="B5467" s="2" t="s">
        <v>18791</v>
      </c>
      <c r="C5467" s="2" t="s">
        <v>18792</v>
      </c>
      <c r="D5467" s="2" t="s">
        <v>18793</v>
      </c>
      <c r="E5467" s="2" t="s">
        <v>18794</v>
      </c>
      <c r="F5467" s="2" t="s">
        <v>1843</v>
      </c>
      <c r="G5467" s="2">
        <v>0.95</v>
      </c>
      <c r="H5467" s="2" t="s">
        <v>13</v>
      </c>
    </row>
    <row r="5468" spans="1:8" x14ac:dyDescent="0.25">
      <c r="A5468" s="2">
        <v>4</v>
      </c>
      <c r="B5468" s="2" t="s">
        <v>18795</v>
      </c>
      <c r="C5468" s="2" t="s">
        <v>18794</v>
      </c>
      <c r="D5468" s="2" t="s">
        <v>18796</v>
      </c>
      <c r="E5468" s="2" t="s">
        <v>18797</v>
      </c>
      <c r="F5468" s="2" t="s">
        <v>2651</v>
      </c>
      <c r="G5468" s="2">
        <v>2.6</v>
      </c>
      <c r="H5468" s="2" t="s">
        <v>13</v>
      </c>
    </row>
    <row r="5469" spans="1:8" x14ac:dyDescent="0.25">
      <c r="A5469" s="2">
        <v>4</v>
      </c>
      <c r="B5469" s="2" t="s">
        <v>18798</v>
      </c>
      <c r="C5469" s="2" t="s">
        <v>18799</v>
      </c>
      <c r="D5469" s="2" t="s">
        <v>18800</v>
      </c>
      <c r="E5469" s="2" t="s">
        <v>18801</v>
      </c>
      <c r="F5469" s="2" t="s">
        <v>2359</v>
      </c>
      <c r="G5469" s="2">
        <v>9.67</v>
      </c>
      <c r="H5469" s="2" t="s">
        <v>24</v>
      </c>
    </row>
    <row r="5470" spans="1:8" x14ac:dyDescent="0.25">
      <c r="A5470" s="2">
        <v>4</v>
      </c>
      <c r="B5470" s="2" t="s">
        <v>18802</v>
      </c>
      <c r="C5470" s="2" t="s">
        <v>18803</v>
      </c>
      <c r="D5470" s="2" t="s">
        <v>18800</v>
      </c>
      <c r="E5470" s="2" t="s">
        <v>18803</v>
      </c>
      <c r="F5470" s="2" t="s">
        <v>775</v>
      </c>
      <c r="G5470" s="2">
        <v>0.28000000000000003</v>
      </c>
      <c r="H5470" s="2" t="s">
        <v>13</v>
      </c>
    </row>
    <row r="5471" spans="1:8" x14ac:dyDescent="0.25">
      <c r="A5471" s="2">
        <v>4</v>
      </c>
      <c r="B5471" s="2" t="s">
        <v>18804</v>
      </c>
      <c r="C5471" s="2" t="s">
        <v>18785</v>
      </c>
      <c r="D5471" s="2" t="s">
        <v>18805</v>
      </c>
      <c r="E5471" s="2" t="s">
        <v>18806</v>
      </c>
      <c r="F5471" s="2" t="s">
        <v>861</v>
      </c>
      <c r="G5471" s="2">
        <v>7.4</v>
      </c>
      <c r="H5471" s="2" t="s">
        <v>24</v>
      </c>
    </row>
    <row r="5472" spans="1:8" x14ac:dyDescent="0.25">
      <c r="A5472" s="2">
        <v>4</v>
      </c>
      <c r="B5472" s="2" t="s">
        <v>18807</v>
      </c>
      <c r="C5472" s="2" t="s">
        <v>18808</v>
      </c>
      <c r="D5472" s="2" t="s">
        <v>18809</v>
      </c>
      <c r="E5472" s="2" t="s">
        <v>18810</v>
      </c>
      <c r="F5472" s="2" t="s">
        <v>1206</v>
      </c>
      <c r="G5472" s="2">
        <v>7.02</v>
      </c>
      <c r="H5472" s="2" t="s">
        <v>24</v>
      </c>
    </row>
    <row r="5473" spans="1:8" x14ac:dyDescent="0.25">
      <c r="A5473" s="2">
        <v>4</v>
      </c>
      <c r="B5473" s="2" t="s">
        <v>18804</v>
      </c>
      <c r="C5473" s="2" t="s">
        <v>18811</v>
      </c>
      <c r="D5473" s="2" t="s">
        <v>18812</v>
      </c>
      <c r="E5473" s="2" t="s">
        <v>18800</v>
      </c>
      <c r="F5473" s="2" t="s">
        <v>645</v>
      </c>
      <c r="G5473" s="2">
        <v>2.37</v>
      </c>
      <c r="H5473" s="2" t="s">
        <v>13</v>
      </c>
    </row>
    <row r="5474" spans="1:8" x14ac:dyDescent="0.25">
      <c r="A5474" s="2">
        <v>4</v>
      </c>
      <c r="B5474" s="2" t="s">
        <v>18813</v>
      </c>
      <c r="C5474" s="2" t="s">
        <v>18811</v>
      </c>
      <c r="D5474" s="2" t="s">
        <v>18812</v>
      </c>
      <c r="E5474" s="2" t="s">
        <v>18814</v>
      </c>
      <c r="F5474" s="2" t="s">
        <v>2566</v>
      </c>
      <c r="G5474" s="2">
        <v>4.03</v>
      </c>
      <c r="H5474" s="2" t="s">
        <v>13</v>
      </c>
    </row>
    <row r="5475" spans="1:8" x14ac:dyDescent="0.25">
      <c r="A5475" s="2">
        <v>4</v>
      </c>
      <c r="B5475" s="2" t="s">
        <v>18815</v>
      </c>
      <c r="C5475" s="2" t="s">
        <v>18816</v>
      </c>
      <c r="D5475" s="2" t="s">
        <v>18817</v>
      </c>
      <c r="E5475" s="2" t="s">
        <v>18818</v>
      </c>
      <c r="F5475" s="2" t="s">
        <v>12559</v>
      </c>
      <c r="G5475" s="2">
        <v>8.33</v>
      </c>
      <c r="H5475" s="2" t="s">
        <v>24</v>
      </c>
    </row>
    <row r="5476" spans="1:8" x14ac:dyDescent="0.25">
      <c r="A5476" s="2">
        <v>4</v>
      </c>
      <c r="B5476" s="2" t="s">
        <v>18819</v>
      </c>
      <c r="C5476" s="2" t="s">
        <v>18796</v>
      </c>
      <c r="D5476" s="2" t="s">
        <v>18809</v>
      </c>
      <c r="E5476" s="2" t="s">
        <v>18820</v>
      </c>
      <c r="F5476" s="2" t="s">
        <v>2902</v>
      </c>
      <c r="G5476" s="2">
        <v>8.0299999999999994</v>
      </c>
      <c r="H5476" s="2" t="s">
        <v>24</v>
      </c>
    </row>
    <row r="5477" spans="1:8" x14ac:dyDescent="0.25">
      <c r="A5477" s="2">
        <v>4</v>
      </c>
      <c r="B5477" s="2" t="s">
        <v>18821</v>
      </c>
      <c r="C5477" s="2" t="s">
        <v>18818</v>
      </c>
      <c r="D5477" s="2" t="s">
        <v>18822</v>
      </c>
      <c r="E5477" s="2" t="s">
        <v>18823</v>
      </c>
      <c r="F5477" s="2" t="s">
        <v>1896</v>
      </c>
      <c r="G5477" s="2">
        <v>2.75</v>
      </c>
      <c r="H5477" s="2" t="s">
        <v>13</v>
      </c>
    </row>
    <row r="5478" spans="1:8" x14ac:dyDescent="0.25">
      <c r="A5478" s="2">
        <v>4</v>
      </c>
      <c r="B5478" s="2" t="s">
        <v>18824</v>
      </c>
      <c r="C5478" s="2" t="s">
        <v>18810</v>
      </c>
      <c r="D5478" s="2" t="s">
        <v>18825</v>
      </c>
      <c r="E5478" s="2" t="s">
        <v>18825</v>
      </c>
      <c r="F5478" s="2" t="s">
        <v>10931</v>
      </c>
      <c r="G5478" s="2">
        <v>10.58</v>
      </c>
      <c r="H5478" s="2" t="s">
        <v>30</v>
      </c>
    </row>
    <row r="5479" spans="1:8" x14ac:dyDescent="0.25">
      <c r="A5479" s="2">
        <v>4</v>
      </c>
      <c r="B5479" s="2" t="s">
        <v>18826</v>
      </c>
      <c r="C5479" s="2" t="s">
        <v>18827</v>
      </c>
      <c r="D5479" s="2" t="s">
        <v>18817</v>
      </c>
      <c r="E5479" s="2" t="s">
        <v>18827</v>
      </c>
      <c r="F5479" s="2" t="s">
        <v>1337</v>
      </c>
      <c r="G5479" s="2">
        <v>0.3</v>
      </c>
      <c r="H5479" s="2" t="s">
        <v>13</v>
      </c>
    </row>
    <row r="5480" spans="1:8" x14ac:dyDescent="0.25">
      <c r="A5480" s="2">
        <v>4</v>
      </c>
      <c r="B5480" s="2" t="s">
        <v>18828</v>
      </c>
      <c r="C5480" s="2" t="s">
        <v>18829</v>
      </c>
      <c r="D5480" s="2" t="s">
        <v>18830</v>
      </c>
      <c r="E5480" s="2" t="s">
        <v>18831</v>
      </c>
      <c r="F5480" s="2" t="s">
        <v>2736</v>
      </c>
      <c r="G5480" s="2">
        <v>4.2</v>
      </c>
      <c r="H5480" s="2" t="s">
        <v>13</v>
      </c>
    </row>
    <row r="5481" spans="1:8" x14ac:dyDescent="0.25">
      <c r="A5481" s="2">
        <v>4</v>
      </c>
      <c r="B5481" s="2" t="s">
        <v>18832</v>
      </c>
      <c r="C5481" s="2" t="s">
        <v>18833</v>
      </c>
      <c r="D5481" s="2" t="s">
        <v>18834</v>
      </c>
      <c r="E5481" s="2" t="s">
        <v>18835</v>
      </c>
      <c r="F5481" s="2" t="s">
        <v>18836</v>
      </c>
      <c r="G5481" s="2">
        <v>14.95</v>
      </c>
      <c r="H5481" s="2" t="s">
        <v>30</v>
      </c>
    </row>
    <row r="5482" spans="1:8" x14ac:dyDescent="0.25">
      <c r="A5482" s="2">
        <v>4</v>
      </c>
      <c r="B5482" s="2" t="s">
        <v>18837</v>
      </c>
      <c r="C5482" s="2" t="s">
        <v>18838</v>
      </c>
      <c r="D5482" s="2" t="s">
        <v>18839</v>
      </c>
      <c r="E5482" s="2" t="s">
        <v>18840</v>
      </c>
      <c r="F5482" s="2" t="s">
        <v>11673</v>
      </c>
      <c r="G5482" s="2">
        <v>8.6999999999999993</v>
      </c>
      <c r="H5482" s="2" t="s">
        <v>24</v>
      </c>
    </row>
    <row r="5483" spans="1:8" x14ac:dyDescent="0.25">
      <c r="A5483" s="2">
        <v>4</v>
      </c>
      <c r="B5483" s="2" t="s">
        <v>18841</v>
      </c>
      <c r="C5483" s="2" t="s">
        <v>18842</v>
      </c>
      <c r="D5483" s="2" t="s">
        <v>18843</v>
      </c>
      <c r="E5483" s="2" t="s">
        <v>18844</v>
      </c>
      <c r="F5483" s="2" t="s">
        <v>139</v>
      </c>
      <c r="G5483" s="2">
        <v>1.18</v>
      </c>
      <c r="H5483" s="2" t="s">
        <v>13</v>
      </c>
    </row>
    <row r="5484" spans="1:8" x14ac:dyDescent="0.25">
      <c r="A5484" s="2">
        <v>4</v>
      </c>
      <c r="B5484" s="2" t="s">
        <v>18845</v>
      </c>
      <c r="C5484" s="2" t="s">
        <v>18846</v>
      </c>
      <c r="D5484" s="2" t="s">
        <v>18847</v>
      </c>
      <c r="E5484" s="2" t="s">
        <v>18848</v>
      </c>
      <c r="F5484" s="2" t="s">
        <v>329</v>
      </c>
      <c r="G5484" s="2">
        <v>4.28</v>
      </c>
      <c r="H5484" s="2" t="s">
        <v>13</v>
      </c>
    </row>
    <row r="5485" spans="1:8" x14ac:dyDescent="0.25">
      <c r="A5485" s="2">
        <v>4</v>
      </c>
      <c r="B5485" s="2" t="s">
        <v>18849</v>
      </c>
      <c r="C5485" s="2" t="s">
        <v>18850</v>
      </c>
      <c r="D5485" s="2" t="s">
        <v>18851</v>
      </c>
      <c r="E5485" s="2" t="s">
        <v>18850</v>
      </c>
      <c r="F5485" s="2" t="s">
        <v>72</v>
      </c>
      <c r="G5485" s="2">
        <v>0.37</v>
      </c>
      <c r="H5485" s="2" t="s">
        <v>13</v>
      </c>
    </row>
    <row r="5486" spans="1:8" x14ac:dyDescent="0.25">
      <c r="A5486" s="2">
        <v>4</v>
      </c>
      <c r="B5486" s="2" t="s">
        <v>18852</v>
      </c>
      <c r="C5486" s="2" t="s">
        <v>18853</v>
      </c>
      <c r="D5486" s="2" t="s">
        <v>18854</v>
      </c>
      <c r="E5486" s="2" t="s">
        <v>18855</v>
      </c>
      <c r="F5486" s="2" t="s">
        <v>938</v>
      </c>
      <c r="G5486" s="2">
        <v>1.88</v>
      </c>
      <c r="H5486" s="2" t="s">
        <v>13</v>
      </c>
    </row>
    <row r="5487" spans="1:8" x14ac:dyDescent="0.25">
      <c r="A5487" s="2">
        <v>4</v>
      </c>
      <c r="B5487" s="2" t="s">
        <v>18856</v>
      </c>
      <c r="C5487" s="2" t="s">
        <v>18854</v>
      </c>
      <c r="D5487" s="2" t="s">
        <v>18857</v>
      </c>
      <c r="E5487" s="2" t="s">
        <v>18858</v>
      </c>
      <c r="F5487" s="2" t="s">
        <v>1260</v>
      </c>
      <c r="G5487" s="2">
        <v>2.0299999999999998</v>
      </c>
      <c r="H5487" s="2" t="s">
        <v>13</v>
      </c>
    </row>
    <row r="5488" spans="1:8" x14ac:dyDescent="0.25">
      <c r="A5488" s="2">
        <v>4</v>
      </c>
      <c r="B5488" s="2" t="s">
        <v>12865</v>
      </c>
      <c r="C5488" s="2" t="s">
        <v>18859</v>
      </c>
      <c r="D5488" s="2" t="s">
        <v>18860</v>
      </c>
      <c r="E5488" s="2" t="s">
        <v>18861</v>
      </c>
      <c r="F5488" s="2" t="s">
        <v>5158</v>
      </c>
      <c r="G5488" s="2">
        <v>12.22</v>
      </c>
      <c r="H5488" s="2" t="s">
        <v>30</v>
      </c>
    </row>
    <row r="5489" spans="1:8" x14ac:dyDescent="0.25">
      <c r="A5489" s="2">
        <v>4</v>
      </c>
      <c r="B5489" s="2" t="s">
        <v>18862</v>
      </c>
      <c r="C5489" s="2" t="s">
        <v>18863</v>
      </c>
      <c r="D5489" s="2" t="s">
        <v>18864</v>
      </c>
      <c r="E5489" s="2" t="s">
        <v>18865</v>
      </c>
      <c r="F5489" s="2" t="s">
        <v>3246</v>
      </c>
      <c r="G5489" s="2">
        <v>4.4000000000000004</v>
      </c>
      <c r="H5489" s="2" t="s">
        <v>13</v>
      </c>
    </row>
    <row r="5490" spans="1:8" x14ac:dyDescent="0.25">
      <c r="A5490" s="2">
        <v>4</v>
      </c>
      <c r="B5490" s="2" t="s">
        <v>18866</v>
      </c>
      <c r="C5490" s="2" t="s">
        <v>18867</v>
      </c>
      <c r="D5490" s="2" t="s">
        <v>18868</v>
      </c>
      <c r="E5490" s="2" t="s">
        <v>18869</v>
      </c>
      <c r="F5490" s="2" t="s">
        <v>7802</v>
      </c>
      <c r="G5490" s="2">
        <v>5.67</v>
      </c>
      <c r="H5490" s="2" t="s">
        <v>24</v>
      </c>
    </row>
    <row r="5491" spans="1:8" x14ac:dyDescent="0.25">
      <c r="A5491" s="2">
        <v>4</v>
      </c>
      <c r="B5491" s="2" t="s">
        <v>18870</v>
      </c>
      <c r="C5491" s="2" t="s">
        <v>18871</v>
      </c>
      <c r="D5491" s="2" t="s">
        <v>18872</v>
      </c>
      <c r="E5491" s="2" t="s">
        <v>18873</v>
      </c>
      <c r="F5491" s="2" t="s">
        <v>4970</v>
      </c>
      <c r="G5491" s="2">
        <v>3.08</v>
      </c>
      <c r="H5491" s="2" t="s">
        <v>13</v>
      </c>
    </row>
    <row r="5492" spans="1:8" x14ac:dyDescent="0.25">
      <c r="A5492" s="2">
        <v>4</v>
      </c>
      <c r="B5492" s="2" t="s">
        <v>18874</v>
      </c>
      <c r="C5492" s="2" t="s">
        <v>18875</v>
      </c>
      <c r="D5492" s="2" t="s">
        <v>18876</v>
      </c>
      <c r="E5492" s="2" t="s">
        <v>18877</v>
      </c>
      <c r="F5492" s="2" t="s">
        <v>837</v>
      </c>
      <c r="G5492" s="2">
        <v>0.48</v>
      </c>
      <c r="H5492" s="2" t="s">
        <v>13</v>
      </c>
    </row>
    <row r="5493" spans="1:8" x14ac:dyDescent="0.25">
      <c r="A5493" s="2">
        <v>4</v>
      </c>
      <c r="B5493" s="2" t="s">
        <v>18878</v>
      </c>
      <c r="C5493" s="2" t="s">
        <v>18879</v>
      </c>
      <c r="D5493" s="2" t="s">
        <v>18880</v>
      </c>
      <c r="E5493" s="2" t="s">
        <v>18881</v>
      </c>
      <c r="F5493" s="2" t="s">
        <v>5546</v>
      </c>
      <c r="G5493" s="2">
        <v>1.95</v>
      </c>
      <c r="H5493" s="2" t="s">
        <v>13</v>
      </c>
    </row>
    <row r="5494" spans="1:8" x14ac:dyDescent="0.25">
      <c r="A5494" s="2">
        <v>4</v>
      </c>
      <c r="B5494" s="2" t="s">
        <v>18882</v>
      </c>
      <c r="C5494" s="2" t="s">
        <v>18883</v>
      </c>
      <c r="D5494" s="2" t="s">
        <v>18884</v>
      </c>
      <c r="E5494" s="2" t="s">
        <v>18885</v>
      </c>
      <c r="F5494" s="2" t="s">
        <v>4387</v>
      </c>
      <c r="G5494" s="2">
        <v>1.68</v>
      </c>
      <c r="H5494" s="2" t="s">
        <v>13</v>
      </c>
    </row>
    <row r="5495" spans="1:8" x14ac:dyDescent="0.25">
      <c r="A5495" s="2">
        <v>4</v>
      </c>
      <c r="B5495" s="2" t="s">
        <v>18882</v>
      </c>
      <c r="C5495" s="2" t="s">
        <v>18886</v>
      </c>
      <c r="D5495" s="2" t="s">
        <v>18887</v>
      </c>
      <c r="E5495" s="2" t="s">
        <v>18888</v>
      </c>
      <c r="F5495" s="2" t="s">
        <v>697</v>
      </c>
      <c r="G5495" s="2">
        <v>1.07</v>
      </c>
      <c r="H5495" s="2" t="s">
        <v>13</v>
      </c>
    </row>
    <row r="5496" spans="1:8" x14ac:dyDescent="0.25">
      <c r="A5496" s="2">
        <v>4</v>
      </c>
      <c r="B5496" s="2" t="s">
        <v>18889</v>
      </c>
      <c r="C5496" s="2" t="s">
        <v>18890</v>
      </c>
      <c r="D5496" s="2" t="s">
        <v>18891</v>
      </c>
      <c r="E5496" s="2" t="s">
        <v>18892</v>
      </c>
      <c r="F5496" s="2" t="s">
        <v>18893</v>
      </c>
      <c r="G5496" s="2">
        <v>17.77</v>
      </c>
      <c r="H5496" s="2" t="s">
        <v>292</v>
      </c>
    </row>
    <row r="5497" spans="1:8" x14ac:dyDescent="0.25">
      <c r="A5497" s="2">
        <v>4</v>
      </c>
      <c r="B5497" s="2" t="s">
        <v>18130</v>
      </c>
      <c r="C5497" s="2" t="s">
        <v>18894</v>
      </c>
      <c r="D5497" s="2" t="s">
        <v>18895</v>
      </c>
      <c r="E5497" s="2" t="s">
        <v>18884</v>
      </c>
      <c r="F5497" s="2" t="s">
        <v>14276</v>
      </c>
      <c r="G5497" s="2">
        <v>4.83</v>
      </c>
      <c r="H5497" s="2" t="s">
        <v>13</v>
      </c>
    </row>
    <row r="5498" spans="1:8" x14ac:dyDescent="0.25">
      <c r="A5498" s="2">
        <v>4</v>
      </c>
      <c r="B5498" s="2" t="s">
        <v>18896</v>
      </c>
      <c r="C5498" s="2" t="s">
        <v>18897</v>
      </c>
      <c r="D5498" s="2" t="s">
        <v>18898</v>
      </c>
      <c r="E5498" s="2" t="s">
        <v>18895</v>
      </c>
      <c r="F5498" s="2" t="s">
        <v>998</v>
      </c>
      <c r="G5498" s="2">
        <v>0.77</v>
      </c>
      <c r="H5498" s="2" t="s">
        <v>13</v>
      </c>
    </row>
    <row r="5499" spans="1:8" x14ac:dyDescent="0.25">
      <c r="A5499" s="2">
        <v>4</v>
      </c>
      <c r="B5499" s="2" t="s">
        <v>18899</v>
      </c>
      <c r="C5499" s="2" t="s">
        <v>18900</v>
      </c>
      <c r="D5499" s="2" t="s">
        <v>18901</v>
      </c>
      <c r="E5499" s="2" t="s">
        <v>18902</v>
      </c>
      <c r="F5499" s="2" t="s">
        <v>7488</v>
      </c>
      <c r="G5499" s="2">
        <v>5.2</v>
      </c>
      <c r="H5499" s="2" t="s">
        <v>24</v>
      </c>
    </row>
    <row r="5500" spans="1:8" x14ac:dyDescent="0.25">
      <c r="A5500" s="2">
        <v>4</v>
      </c>
      <c r="B5500" s="2" t="s">
        <v>18903</v>
      </c>
      <c r="C5500" s="2" t="s">
        <v>18898</v>
      </c>
      <c r="D5500" s="2" t="s">
        <v>18904</v>
      </c>
      <c r="E5500" s="2" t="s">
        <v>18905</v>
      </c>
      <c r="F5500" s="2" t="s">
        <v>15025</v>
      </c>
      <c r="G5500" s="2">
        <v>12.68</v>
      </c>
      <c r="H5500" s="2" t="s">
        <v>30</v>
      </c>
    </row>
    <row r="5501" spans="1:8" x14ac:dyDescent="0.25">
      <c r="A5501" s="2">
        <v>4</v>
      </c>
      <c r="B5501" s="2" t="s">
        <v>18906</v>
      </c>
      <c r="C5501" s="2" t="s">
        <v>18907</v>
      </c>
      <c r="D5501" s="2" t="s">
        <v>18908</v>
      </c>
      <c r="E5501" s="2" t="s">
        <v>18909</v>
      </c>
      <c r="F5501" s="2" t="s">
        <v>4951</v>
      </c>
      <c r="G5501" s="2">
        <v>1.82</v>
      </c>
      <c r="H5501" s="2" t="s">
        <v>13</v>
      </c>
    </row>
    <row r="5502" spans="1:8" x14ac:dyDescent="0.25">
      <c r="A5502" s="2">
        <v>4</v>
      </c>
      <c r="B5502" s="2" t="s">
        <v>18910</v>
      </c>
      <c r="C5502" s="2" t="s">
        <v>18911</v>
      </c>
      <c r="D5502" s="2" t="s">
        <v>18908</v>
      </c>
      <c r="E5502" s="2" t="s">
        <v>18912</v>
      </c>
      <c r="F5502" s="2" t="s">
        <v>3126</v>
      </c>
      <c r="G5502" s="2">
        <v>4.53</v>
      </c>
      <c r="H5502" s="2" t="s">
        <v>13</v>
      </c>
    </row>
    <row r="5503" spans="1:8" x14ac:dyDescent="0.25">
      <c r="A5503" s="2">
        <v>4</v>
      </c>
      <c r="B5503" s="2" t="s">
        <v>18913</v>
      </c>
      <c r="C5503" s="2" t="s">
        <v>18914</v>
      </c>
      <c r="D5503" s="2" t="s">
        <v>18915</v>
      </c>
      <c r="E5503" s="2" t="s">
        <v>18914</v>
      </c>
      <c r="F5503" s="2" t="s">
        <v>178</v>
      </c>
      <c r="G5503" s="2">
        <v>0.23</v>
      </c>
      <c r="H5503" s="2" t="s">
        <v>13</v>
      </c>
    </row>
    <row r="5504" spans="1:8" x14ac:dyDescent="0.25">
      <c r="A5504" s="2">
        <v>4</v>
      </c>
      <c r="B5504" s="2" t="s">
        <v>18916</v>
      </c>
      <c r="C5504" s="2" t="s">
        <v>18917</v>
      </c>
      <c r="D5504" s="2" t="s">
        <v>18918</v>
      </c>
      <c r="E5504" s="2" t="s">
        <v>18908</v>
      </c>
      <c r="F5504" s="2" t="s">
        <v>10309</v>
      </c>
      <c r="G5504" s="2">
        <v>8.43</v>
      </c>
      <c r="H5504" s="2" t="s">
        <v>24</v>
      </c>
    </row>
    <row r="5505" spans="1:8" x14ac:dyDescent="0.25">
      <c r="A5505" s="2">
        <v>4</v>
      </c>
      <c r="B5505" s="2" t="s">
        <v>18919</v>
      </c>
      <c r="C5505" s="2" t="s">
        <v>18914</v>
      </c>
      <c r="D5505" s="2" t="s">
        <v>18920</v>
      </c>
      <c r="E5505" s="2" t="s">
        <v>18921</v>
      </c>
      <c r="F5505" s="2" t="s">
        <v>3631</v>
      </c>
      <c r="G5505" s="2">
        <v>1.63</v>
      </c>
      <c r="H5505" s="2" t="s">
        <v>13</v>
      </c>
    </row>
    <row r="5506" spans="1:8" x14ac:dyDescent="0.25">
      <c r="A5506" s="2">
        <v>4</v>
      </c>
      <c r="B5506" s="2" t="s">
        <v>186</v>
      </c>
      <c r="C5506" s="2" t="s">
        <v>18922</v>
      </c>
      <c r="D5506" s="2" t="s">
        <v>18923</v>
      </c>
      <c r="E5506" s="2" t="s">
        <v>18924</v>
      </c>
      <c r="F5506" s="2" t="s">
        <v>811</v>
      </c>
      <c r="G5506" s="2">
        <v>6.4</v>
      </c>
      <c r="H5506" s="2" t="s">
        <v>24</v>
      </c>
    </row>
    <row r="5507" spans="1:8" x14ac:dyDescent="0.25">
      <c r="A5507" s="2">
        <v>4</v>
      </c>
      <c r="B5507" s="2" t="s">
        <v>18925</v>
      </c>
      <c r="C5507" s="2" t="s">
        <v>18926</v>
      </c>
      <c r="D5507" s="2" t="s">
        <v>18927</v>
      </c>
      <c r="E5507" s="2" t="s">
        <v>18923</v>
      </c>
      <c r="F5507" s="2" t="s">
        <v>1718</v>
      </c>
      <c r="G5507" s="2">
        <v>0.63</v>
      </c>
      <c r="H5507" s="2" t="s">
        <v>13</v>
      </c>
    </row>
    <row r="5508" spans="1:8" x14ac:dyDescent="0.25">
      <c r="A5508" s="2">
        <v>4</v>
      </c>
      <c r="B5508" s="2" t="s">
        <v>18928</v>
      </c>
      <c r="C5508" s="2" t="s">
        <v>18923</v>
      </c>
      <c r="D5508" s="2" t="s">
        <v>18929</v>
      </c>
      <c r="E5508" s="2" t="s">
        <v>18930</v>
      </c>
      <c r="F5508" s="2" t="s">
        <v>255</v>
      </c>
      <c r="G5508" s="2">
        <v>3.85</v>
      </c>
      <c r="H5508" s="2" t="s">
        <v>13</v>
      </c>
    </row>
    <row r="5509" spans="1:8" x14ac:dyDescent="0.25">
      <c r="A5509" s="2">
        <v>4</v>
      </c>
      <c r="B5509" s="2" t="s">
        <v>18931</v>
      </c>
      <c r="C5509" s="2" t="s">
        <v>18932</v>
      </c>
      <c r="D5509" s="2" t="s">
        <v>18933</v>
      </c>
      <c r="E5509" s="2" t="s">
        <v>18934</v>
      </c>
      <c r="F5509" s="2" t="s">
        <v>567</v>
      </c>
      <c r="G5509" s="2">
        <v>2.57</v>
      </c>
      <c r="H5509" s="2" t="s">
        <v>13</v>
      </c>
    </row>
    <row r="5510" spans="1:8" x14ac:dyDescent="0.25">
      <c r="A5510" s="2">
        <v>4</v>
      </c>
      <c r="B5510" s="2" t="s">
        <v>18935</v>
      </c>
      <c r="C5510" s="2" t="s">
        <v>18934</v>
      </c>
      <c r="D5510" s="2" t="s">
        <v>18936</v>
      </c>
      <c r="E5510" s="2" t="s">
        <v>18937</v>
      </c>
      <c r="F5510" s="2" t="s">
        <v>7130</v>
      </c>
      <c r="G5510" s="2">
        <v>3.2</v>
      </c>
      <c r="H5510" s="2" t="s">
        <v>13</v>
      </c>
    </row>
    <row r="5511" spans="1:8" x14ac:dyDescent="0.25">
      <c r="A5511" s="2">
        <v>4</v>
      </c>
      <c r="B5511" s="2" t="s">
        <v>18938</v>
      </c>
      <c r="C5511" s="2" t="s">
        <v>18939</v>
      </c>
      <c r="D5511" s="2" t="s">
        <v>18940</v>
      </c>
      <c r="E5511" s="2" t="s">
        <v>18941</v>
      </c>
      <c r="F5511" s="2" t="s">
        <v>2834</v>
      </c>
      <c r="G5511" s="2">
        <v>0.93</v>
      </c>
      <c r="H5511" s="2" t="s">
        <v>13</v>
      </c>
    </row>
    <row r="5512" spans="1:8" x14ac:dyDescent="0.25">
      <c r="A5512" s="2">
        <v>4</v>
      </c>
      <c r="B5512" s="2" t="s">
        <v>18942</v>
      </c>
      <c r="C5512" s="2" t="s">
        <v>18943</v>
      </c>
      <c r="D5512" s="2" t="s">
        <v>18944</v>
      </c>
      <c r="E5512" s="2" t="s">
        <v>18945</v>
      </c>
      <c r="F5512" s="2" t="s">
        <v>8154</v>
      </c>
      <c r="G5512" s="2">
        <v>11.47</v>
      </c>
      <c r="H5512" s="2" t="s">
        <v>30</v>
      </c>
    </row>
    <row r="5513" spans="1:8" x14ac:dyDescent="0.25">
      <c r="A5513" s="2">
        <v>4</v>
      </c>
      <c r="B5513" s="2" t="s">
        <v>18946</v>
      </c>
      <c r="C5513" s="2" t="s">
        <v>18947</v>
      </c>
      <c r="D5513" s="2" t="s">
        <v>18948</v>
      </c>
      <c r="E5513" s="2" t="s">
        <v>18944</v>
      </c>
      <c r="F5513" s="2" t="s">
        <v>2420</v>
      </c>
      <c r="G5513" s="2">
        <v>6.12</v>
      </c>
      <c r="H5513" s="2" t="s">
        <v>24</v>
      </c>
    </row>
    <row r="5514" spans="1:8" x14ac:dyDescent="0.25">
      <c r="A5514" s="2">
        <v>4</v>
      </c>
      <c r="B5514" s="2" t="s">
        <v>18949</v>
      </c>
      <c r="C5514" s="2" t="s">
        <v>18950</v>
      </c>
      <c r="D5514" s="2" t="s">
        <v>18951</v>
      </c>
      <c r="E5514" s="2" t="s">
        <v>18944</v>
      </c>
      <c r="F5514" s="2" t="s">
        <v>388</v>
      </c>
      <c r="G5514" s="2">
        <v>0.97</v>
      </c>
      <c r="H5514" s="2" t="s">
        <v>13</v>
      </c>
    </row>
    <row r="5515" spans="1:8" x14ac:dyDescent="0.25">
      <c r="A5515" s="2">
        <v>4</v>
      </c>
      <c r="B5515" s="2" t="s">
        <v>18952</v>
      </c>
      <c r="C5515" s="2" t="s">
        <v>18944</v>
      </c>
      <c r="D5515" s="2" t="s">
        <v>18953</v>
      </c>
      <c r="E5515" s="2" t="s">
        <v>18954</v>
      </c>
      <c r="F5515" s="2" t="s">
        <v>980</v>
      </c>
      <c r="G5515" s="2">
        <v>4.07</v>
      </c>
      <c r="H5515" s="2" t="s">
        <v>13</v>
      </c>
    </row>
    <row r="5516" spans="1:8" x14ac:dyDescent="0.25">
      <c r="A5516" s="2">
        <v>4</v>
      </c>
      <c r="B5516" s="2" t="s">
        <v>18955</v>
      </c>
      <c r="C5516" s="2" t="s">
        <v>18956</v>
      </c>
      <c r="D5516" s="2" t="s">
        <v>18957</v>
      </c>
      <c r="E5516" s="2" t="s">
        <v>18958</v>
      </c>
      <c r="F5516" s="2" t="s">
        <v>3290</v>
      </c>
      <c r="G5516" s="2">
        <v>1.28</v>
      </c>
      <c r="H5516" s="2" t="s">
        <v>13</v>
      </c>
    </row>
    <row r="5517" spans="1:8" x14ac:dyDescent="0.25">
      <c r="A5517" s="2">
        <v>4</v>
      </c>
      <c r="B5517" s="2" t="s">
        <v>18959</v>
      </c>
      <c r="C5517" s="2" t="s">
        <v>18960</v>
      </c>
      <c r="D5517" s="2" t="s">
        <v>18951</v>
      </c>
      <c r="E5517" s="2" t="s">
        <v>18961</v>
      </c>
      <c r="F5517" s="2" t="s">
        <v>1337</v>
      </c>
      <c r="G5517" s="2">
        <v>0.3</v>
      </c>
      <c r="H5517" s="2" t="s">
        <v>13</v>
      </c>
    </row>
    <row r="5518" spans="1:8" x14ac:dyDescent="0.25">
      <c r="A5518" s="2">
        <v>4</v>
      </c>
      <c r="B5518" s="2" t="s">
        <v>441</v>
      </c>
      <c r="C5518" s="2" t="s">
        <v>18962</v>
      </c>
      <c r="D5518" s="2" t="s">
        <v>18963</v>
      </c>
      <c r="E5518" s="2" t="s">
        <v>18962</v>
      </c>
      <c r="F5518" s="2" t="s">
        <v>178</v>
      </c>
      <c r="G5518" s="2">
        <v>0.23</v>
      </c>
      <c r="H5518" s="2" t="s">
        <v>13</v>
      </c>
    </row>
    <row r="5519" spans="1:8" x14ac:dyDescent="0.25">
      <c r="A5519" s="2">
        <v>4</v>
      </c>
      <c r="B5519" s="2" t="s">
        <v>18964</v>
      </c>
      <c r="C5519" s="2" t="s">
        <v>18965</v>
      </c>
      <c r="D5519" s="2" t="s">
        <v>18966</v>
      </c>
      <c r="E5519" s="2" t="s">
        <v>18965</v>
      </c>
      <c r="F5519" s="2" t="s">
        <v>1337</v>
      </c>
      <c r="G5519" s="2">
        <v>0.3</v>
      </c>
      <c r="H5519" s="2" t="s">
        <v>13</v>
      </c>
    </row>
    <row r="5520" spans="1:8" x14ac:dyDescent="0.25">
      <c r="A5520" s="2">
        <v>4</v>
      </c>
      <c r="B5520" s="2" t="s">
        <v>18967</v>
      </c>
      <c r="C5520" s="2" t="s">
        <v>18968</v>
      </c>
      <c r="D5520" s="2" t="s">
        <v>18969</v>
      </c>
      <c r="E5520" s="2" t="s">
        <v>18963</v>
      </c>
      <c r="F5520" s="2" t="s">
        <v>67</v>
      </c>
      <c r="G5520" s="2">
        <v>2.13</v>
      </c>
      <c r="H5520" s="2" t="s">
        <v>13</v>
      </c>
    </row>
    <row r="5521" spans="1:8" x14ac:dyDescent="0.25">
      <c r="A5521" s="2">
        <v>4</v>
      </c>
      <c r="B5521" s="2" t="s">
        <v>18970</v>
      </c>
      <c r="C5521" s="2" t="s">
        <v>18971</v>
      </c>
      <c r="D5521" s="2" t="s">
        <v>18972</v>
      </c>
      <c r="E5521" s="2" t="s">
        <v>18973</v>
      </c>
      <c r="F5521" s="2" t="s">
        <v>89</v>
      </c>
      <c r="G5521" s="2">
        <v>1.32</v>
      </c>
      <c r="H5521" s="2" t="s">
        <v>13</v>
      </c>
    </row>
    <row r="5522" spans="1:8" x14ac:dyDescent="0.25">
      <c r="A5522" s="2">
        <v>4</v>
      </c>
      <c r="B5522" s="2" t="s">
        <v>18974</v>
      </c>
      <c r="C5522" s="2" t="s">
        <v>18975</v>
      </c>
      <c r="D5522" s="2" t="s">
        <v>18976</v>
      </c>
      <c r="E5522" s="2" t="s">
        <v>18975</v>
      </c>
      <c r="F5522" s="2" t="s">
        <v>299</v>
      </c>
      <c r="G5522" s="2">
        <v>0.38</v>
      </c>
      <c r="H5522" s="2" t="s">
        <v>13</v>
      </c>
    </row>
    <row r="5523" spans="1:8" x14ac:dyDescent="0.25">
      <c r="A5523" s="2">
        <v>4</v>
      </c>
      <c r="B5523" s="2" t="s">
        <v>18475</v>
      </c>
      <c r="C5523" s="2" t="s">
        <v>18977</v>
      </c>
      <c r="D5523" s="2" t="s">
        <v>18976</v>
      </c>
      <c r="E5523" s="2" t="s">
        <v>18978</v>
      </c>
      <c r="F5523" s="2" t="s">
        <v>496</v>
      </c>
      <c r="G5523" s="2">
        <v>3.53</v>
      </c>
      <c r="H5523" s="2" t="s">
        <v>13</v>
      </c>
    </row>
    <row r="5524" spans="1:8" x14ac:dyDescent="0.25">
      <c r="A5524" s="2">
        <v>4</v>
      </c>
      <c r="B5524" s="2" t="s">
        <v>18979</v>
      </c>
      <c r="C5524" s="2" t="s">
        <v>18977</v>
      </c>
      <c r="D5524" s="2" t="s">
        <v>18980</v>
      </c>
      <c r="E5524" s="2" t="s">
        <v>18981</v>
      </c>
      <c r="F5524" s="2" t="s">
        <v>1664</v>
      </c>
      <c r="G5524" s="2">
        <v>4.22</v>
      </c>
      <c r="H5524" s="2" t="s">
        <v>13</v>
      </c>
    </row>
    <row r="5525" spans="1:8" x14ac:dyDescent="0.25">
      <c r="A5525" s="2">
        <v>4</v>
      </c>
      <c r="B5525" s="2" t="s">
        <v>18982</v>
      </c>
      <c r="C5525" s="2" t="s">
        <v>18983</v>
      </c>
      <c r="D5525" s="2" t="s">
        <v>18984</v>
      </c>
      <c r="E5525" s="2" t="s">
        <v>18980</v>
      </c>
      <c r="F5525" s="2" t="s">
        <v>2199</v>
      </c>
      <c r="G5525" s="2">
        <v>3.1</v>
      </c>
      <c r="H5525" s="2" t="s">
        <v>13</v>
      </c>
    </row>
    <row r="5526" spans="1:8" x14ac:dyDescent="0.25">
      <c r="A5526" s="2">
        <v>4</v>
      </c>
      <c r="B5526" s="2" t="s">
        <v>4771</v>
      </c>
      <c r="C5526" s="2" t="s">
        <v>18985</v>
      </c>
      <c r="D5526" s="2" t="s">
        <v>18986</v>
      </c>
      <c r="E5526" s="2" t="s">
        <v>18987</v>
      </c>
      <c r="F5526" s="2" t="s">
        <v>4164</v>
      </c>
      <c r="G5526" s="2">
        <v>9.4700000000000006</v>
      </c>
      <c r="H5526" s="2" t="s">
        <v>24</v>
      </c>
    </row>
    <row r="5527" spans="1:8" x14ac:dyDescent="0.25">
      <c r="A5527" s="2">
        <v>4</v>
      </c>
      <c r="B5527" s="2" t="s">
        <v>18988</v>
      </c>
      <c r="C5527" s="2" t="s">
        <v>18989</v>
      </c>
      <c r="D5527" s="2" t="s">
        <v>18990</v>
      </c>
      <c r="E5527" s="2" t="s">
        <v>18991</v>
      </c>
      <c r="F5527" s="2" t="s">
        <v>39</v>
      </c>
      <c r="G5527" s="2">
        <v>2.93</v>
      </c>
      <c r="H5527" s="2" t="s">
        <v>13</v>
      </c>
    </row>
    <row r="5528" spans="1:8" x14ac:dyDescent="0.25">
      <c r="A5528" s="2">
        <v>4</v>
      </c>
      <c r="B5528" s="2" t="s">
        <v>12263</v>
      </c>
      <c r="C5528" s="2" t="s">
        <v>18992</v>
      </c>
      <c r="D5528" s="2" t="s">
        <v>18993</v>
      </c>
      <c r="E5528" s="2" t="s">
        <v>18994</v>
      </c>
      <c r="F5528" s="2" t="s">
        <v>506</v>
      </c>
      <c r="G5528" s="2">
        <v>0.65</v>
      </c>
      <c r="H5528" s="2" t="s">
        <v>13</v>
      </c>
    </row>
    <row r="5529" spans="1:8" x14ac:dyDescent="0.25">
      <c r="A5529" s="2">
        <v>4</v>
      </c>
      <c r="B5529" s="2" t="s">
        <v>16009</v>
      </c>
      <c r="C5529" s="2" t="s">
        <v>18995</v>
      </c>
      <c r="D5529" s="2" t="s">
        <v>18996</v>
      </c>
      <c r="E5529" s="2" t="s">
        <v>18997</v>
      </c>
      <c r="F5529" s="2" t="s">
        <v>2916</v>
      </c>
      <c r="G5529" s="2">
        <v>5.92</v>
      </c>
      <c r="H5529" s="2" t="s">
        <v>24</v>
      </c>
    </row>
    <row r="5530" spans="1:8" x14ac:dyDescent="0.25">
      <c r="A5530" s="2">
        <v>4</v>
      </c>
      <c r="B5530" s="2" t="s">
        <v>18998</v>
      </c>
      <c r="C5530" s="2" t="s">
        <v>18999</v>
      </c>
      <c r="D5530" s="2" t="s">
        <v>19000</v>
      </c>
      <c r="E5530" s="2" t="s">
        <v>19001</v>
      </c>
      <c r="F5530" s="2" t="s">
        <v>980</v>
      </c>
      <c r="G5530" s="2">
        <v>4.07</v>
      </c>
      <c r="H5530" s="2" t="s">
        <v>13</v>
      </c>
    </row>
    <row r="5531" spans="1:8" x14ac:dyDescent="0.25">
      <c r="A5531" s="2">
        <v>4</v>
      </c>
      <c r="B5531" s="2" t="s">
        <v>12263</v>
      </c>
      <c r="C5531" s="2" t="s">
        <v>19001</v>
      </c>
      <c r="D5531" s="2" t="s">
        <v>18993</v>
      </c>
      <c r="E5531" s="2" t="s">
        <v>19002</v>
      </c>
      <c r="F5531" s="2" t="s">
        <v>745</v>
      </c>
      <c r="G5531" s="2">
        <v>0.85</v>
      </c>
      <c r="H5531" s="2" t="s">
        <v>13</v>
      </c>
    </row>
    <row r="5532" spans="1:8" x14ac:dyDescent="0.25">
      <c r="A5532" s="2">
        <v>4</v>
      </c>
      <c r="B5532" s="2" t="s">
        <v>12263</v>
      </c>
      <c r="C5532" s="2" t="s">
        <v>19003</v>
      </c>
      <c r="D5532" s="2" t="s">
        <v>18993</v>
      </c>
      <c r="E5532" s="2" t="s">
        <v>19002</v>
      </c>
      <c r="F5532" s="2" t="s">
        <v>19004</v>
      </c>
      <c r="G5532" s="2">
        <v>21.02</v>
      </c>
      <c r="H5532" s="2" t="s">
        <v>107</v>
      </c>
    </row>
    <row r="5533" spans="1:8" x14ac:dyDescent="0.25">
      <c r="A5533" s="2">
        <v>4</v>
      </c>
      <c r="B5533" s="2" t="s">
        <v>12263</v>
      </c>
      <c r="C5533" s="2" t="s">
        <v>19005</v>
      </c>
      <c r="D5533" s="2" t="s">
        <v>18993</v>
      </c>
      <c r="E5533" s="2" t="s">
        <v>19002</v>
      </c>
      <c r="F5533" s="2" t="s">
        <v>19006</v>
      </c>
      <c r="G5533" s="2">
        <v>25.33</v>
      </c>
      <c r="H5533" s="2" t="s">
        <v>563</v>
      </c>
    </row>
    <row r="5534" spans="1:8" x14ac:dyDescent="0.25">
      <c r="A5534" s="2">
        <v>4</v>
      </c>
      <c r="B5534" s="2" t="s">
        <v>12263</v>
      </c>
      <c r="C5534" s="2" t="s">
        <v>19007</v>
      </c>
      <c r="D5534" s="2" t="s">
        <v>18993</v>
      </c>
      <c r="E5534" s="2" t="s">
        <v>19002</v>
      </c>
      <c r="F5534" s="2" t="s">
        <v>19008</v>
      </c>
      <c r="G5534" s="2">
        <v>28.93</v>
      </c>
      <c r="H5534" s="2" t="s">
        <v>563</v>
      </c>
    </row>
    <row r="5535" spans="1:8" x14ac:dyDescent="0.25">
      <c r="A5535" s="2">
        <v>4</v>
      </c>
      <c r="B5535" s="2" t="s">
        <v>18998</v>
      </c>
      <c r="C5535" s="2" t="s">
        <v>19009</v>
      </c>
      <c r="D5535" s="2" t="s">
        <v>19010</v>
      </c>
      <c r="E5535" s="2" t="s">
        <v>19011</v>
      </c>
      <c r="F5535" s="2" t="s">
        <v>9090</v>
      </c>
      <c r="G5535" s="2">
        <v>2.98</v>
      </c>
      <c r="H5535" s="2" t="s">
        <v>13</v>
      </c>
    </row>
    <row r="5536" spans="1:8" x14ac:dyDescent="0.25">
      <c r="A5536" s="2">
        <v>4</v>
      </c>
      <c r="B5536" s="2" t="s">
        <v>19012</v>
      </c>
      <c r="C5536" s="2" t="s">
        <v>19013</v>
      </c>
      <c r="D5536" s="2" t="s">
        <v>19014</v>
      </c>
      <c r="E5536" s="2" t="s">
        <v>19015</v>
      </c>
      <c r="F5536" s="2" t="s">
        <v>7026</v>
      </c>
      <c r="G5536" s="2">
        <v>5.65</v>
      </c>
      <c r="H5536" s="2" t="s">
        <v>24</v>
      </c>
    </row>
    <row r="5537" spans="1:8" x14ac:dyDescent="0.25">
      <c r="A5537" s="2">
        <v>4</v>
      </c>
      <c r="B5537" s="2" t="s">
        <v>17288</v>
      </c>
      <c r="C5537" s="2" t="s">
        <v>19016</v>
      </c>
      <c r="D5537" s="2" t="s">
        <v>19017</v>
      </c>
      <c r="E5537" s="2" t="s">
        <v>19018</v>
      </c>
      <c r="F5537" s="2" t="s">
        <v>19019</v>
      </c>
      <c r="G5537" s="2">
        <v>422.03</v>
      </c>
      <c r="H5537" s="2" t="s">
        <v>82</v>
      </c>
    </row>
    <row r="5538" spans="1:8" x14ac:dyDescent="0.25">
      <c r="A5538" s="2">
        <v>4</v>
      </c>
      <c r="B5538" s="2" t="s">
        <v>19020</v>
      </c>
      <c r="C5538" s="2" t="s">
        <v>19021</v>
      </c>
      <c r="D5538" s="2" t="s">
        <v>19022</v>
      </c>
      <c r="E5538" s="2" t="s">
        <v>19023</v>
      </c>
      <c r="F5538" s="2" t="s">
        <v>14405</v>
      </c>
      <c r="G5538" s="2">
        <v>12.27</v>
      </c>
      <c r="H5538" s="2" t="s">
        <v>30</v>
      </c>
    </row>
    <row r="5539" spans="1:8" x14ac:dyDescent="0.25">
      <c r="A5539" s="2">
        <v>4</v>
      </c>
      <c r="B5539" s="2" t="s">
        <v>18757</v>
      </c>
      <c r="C5539" s="2" t="s">
        <v>19024</v>
      </c>
      <c r="D5539" s="2" t="s">
        <v>19025</v>
      </c>
      <c r="E5539" s="2" t="s">
        <v>19026</v>
      </c>
      <c r="F5539" s="2" t="s">
        <v>3655</v>
      </c>
      <c r="G5539" s="2">
        <v>3.57</v>
      </c>
      <c r="H5539" s="2" t="s">
        <v>13</v>
      </c>
    </row>
    <row r="5540" spans="1:8" x14ac:dyDescent="0.25">
      <c r="A5540" s="2">
        <v>4</v>
      </c>
      <c r="B5540" s="2" t="s">
        <v>19027</v>
      </c>
      <c r="C5540" s="2" t="s">
        <v>19028</v>
      </c>
      <c r="D5540" s="2" t="s">
        <v>19029</v>
      </c>
      <c r="E5540" s="2" t="s">
        <v>19030</v>
      </c>
      <c r="F5540" s="2" t="s">
        <v>2834</v>
      </c>
      <c r="G5540" s="2">
        <v>0.93</v>
      </c>
      <c r="H5540" s="2" t="s">
        <v>13</v>
      </c>
    </row>
    <row r="5541" spans="1:8" x14ac:dyDescent="0.25">
      <c r="A5541" s="2">
        <v>4</v>
      </c>
      <c r="B5541" s="2" t="s">
        <v>19031</v>
      </c>
      <c r="C5541" s="2" t="s">
        <v>19032</v>
      </c>
      <c r="D5541" s="2" t="s">
        <v>19017</v>
      </c>
      <c r="E5541" s="2" t="s">
        <v>19032</v>
      </c>
      <c r="F5541" s="2" t="s">
        <v>259</v>
      </c>
      <c r="G5541" s="2">
        <v>0.33</v>
      </c>
      <c r="H5541" s="2" t="s">
        <v>13</v>
      </c>
    </row>
    <row r="5542" spans="1:8" x14ac:dyDescent="0.25">
      <c r="A5542" s="2">
        <v>4</v>
      </c>
      <c r="B5542" s="2" t="s">
        <v>19033</v>
      </c>
      <c r="C5542" s="2" t="s">
        <v>19034</v>
      </c>
      <c r="D5542" s="2" t="s">
        <v>19035</v>
      </c>
      <c r="E5542" s="2" t="s">
        <v>19036</v>
      </c>
      <c r="F5542" s="2" t="s">
        <v>1500</v>
      </c>
      <c r="G5542" s="2">
        <v>1.85</v>
      </c>
      <c r="H5542" s="2" t="s">
        <v>13</v>
      </c>
    </row>
    <row r="5543" spans="1:8" x14ac:dyDescent="0.25">
      <c r="A5543" s="2">
        <v>4</v>
      </c>
      <c r="B5543" s="2" t="s">
        <v>19037</v>
      </c>
      <c r="C5543" s="2" t="s">
        <v>19038</v>
      </c>
      <c r="D5543" s="2" t="s">
        <v>19039</v>
      </c>
      <c r="E5543" s="2" t="s">
        <v>19040</v>
      </c>
      <c r="F5543" s="2" t="s">
        <v>3631</v>
      </c>
      <c r="G5543" s="2">
        <v>1.63</v>
      </c>
      <c r="H5543" s="2" t="s">
        <v>13</v>
      </c>
    </row>
    <row r="5544" spans="1:8" x14ac:dyDescent="0.25">
      <c r="A5544" s="2">
        <v>4</v>
      </c>
      <c r="B5544" s="2" t="s">
        <v>4177</v>
      </c>
      <c r="C5544" s="2" t="s">
        <v>19041</v>
      </c>
      <c r="D5544" s="2" t="s">
        <v>19017</v>
      </c>
      <c r="E5544" s="2" t="s">
        <v>19041</v>
      </c>
      <c r="F5544" s="2" t="s">
        <v>750</v>
      </c>
      <c r="G5544" s="2">
        <v>0.53</v>
      </c>
      <c r="H5544" s="2" t="s">
        <v>13</v>
      </c>
    </row>
    <row r="5545" spans="1:8" x14ac:dyDescent="0.25">
      <c r="A5545" s="2">
        <v>4</v>
      </c>
      <c r="B5545" s="2" t="s">
        <v>19042</v>
      </c>
      <c r="C5545" s="2" t="s">
        <v>19043</v>
      </c>
      <c r="D5545" s="2" t="s">
        <v>19044</v>
      </c>
      <c r="E5545" s="2" t="s">
        <v>19043</v>
      </c>
      <c r="F5545" s="2" t="s">
        <v>1147</v>
      </c>
      <c r="G5545" s="2">
        <v>0.7</v>
      </c>
      <c r="H5545" s="2" t="s">
        <v>13</v>
      </c>
    </row>
    <row r="5546" spans="1:8" x14ac:dyDescent="0.25">
      <c r="A5546" s="2">
        <v>4</v>
      </c>
      <c r="B5546" s="2" t="s">
        <v>13244</v>
      </c>
      <c r="C5546" s="2" t="s">
        <v>19045</v>
      </c>
      <c r="D5546" s="2" t="s">
        <v>19046</v>
      </c>
      <c r="E5546" s="2" t="s">
        <v>19047</v>
      </c>
      <c r="F5546" s="2" t="s">
        <v>8230</v>
      </c>
      <c r="G5546" s="2">
        <v>12.9</v>
      </c>
      <c r="H5546" s="2" t="s">
        <v>30</v>
      </c>
    </row>
    <row r="5547" spans="1:8" x14ac:dyDescent="0.25">
      <c r="A5547" s="2">
        <v>4</v>
      </c>
      <c r="B5547" s="2" t="s">
        <v>18534</v>
      </c>
      <c r="C5547" s="2" t="s">
        <v>19048</v>
      </c>
      <c r="D5547" s="2" t="s">
        <v>19017</v>
      </c>
      <c r="E5547" s="2" t="s">
        <v>19049</v>
      </c>
      <c r="F5547" s="2" t="s">
        <v>1104</v>
      </c>
      <c r="G5547" s="2">
        <v>1.3</v>
      </c>
      <c r="H5547" s="2" t="s">
        <v>13</v>
      </c>
    </row>
    <row r="5548" spans="1:8" x14ac:dyDescent="0.25">
      <c r="A5548" s="2">
        <v>4</v>
      </c>
      <c r="B5548" s="2" t="s">
        <v>19050</v>
      </c>
      <c r="C5548" s="2" t="s">
        <v>19048</v>
      </c>
      <c r="D5548" s="2" t="s">
        <v>19051</v>
      </c>
      <c r="E5548" s="2" t="s">
        <v>19046</v>
      </c>
      <c r="F5548" s="2" t="s">
        <v>14276</v>
      </c>
      <c r="G5548" s="2">
        <v>4.83</v>
      </c>
      <c r="H5548" s="2" t="s">
        <v>13</v>
      </c>
    </row>
    <row r="5549" spans="1:8" x14ac:dyDescent="0.25">
      <c r="A5549" s="2">
        <v>4</v>
      </c>
      <c r="B5549" s="2" t="s">
        <v>19052</v>
      </c>
      <c r="C5549" s="2" t="s">
        <v>19053</v>
      </c>
      <c r="D5549" s="2" t="s">
        <v>19054</v>
      </c>
      <c r="E5549" s="2" t="s">
        <v>19053</v>
      </c>
      <c r="F5549" s="2" t="s">
        <v>93</v>
      </c>
      <c r="G5549" s="2">
        <v>0.35</v>
      </c>
      <c r="H5549" s="2" t="s">
        <v>13</v>
      </c>
    </row>
    <row r="5550" spans="1:8" x14ac:dyDescent="0.25">
      <c r="A5550" s="2">
        <v>4</v>
      </c>
      <c r="B5550" s="2" t="s">
        <v>19055</v>
      </c>
      <c r="C5550" s="2" t="s">
        <v>19056</v>
      </c>
      <c r="D5550" s="2" t="s">
        <v>19057</v>
      </c>
      <c r="E5550" s="2" t="s">
        <v>19058</v>
      </c>
      <c r="F5550" s="2" t="s">
        <v>160</v>
      </c>
      <c r="G5550" s="2">
        <v>4.5999999999999996</v>
      </c>
      <c r="H5550" s="2" t="s">
        <v>13</v>
      </c>
    </row>
    <row r="5551" spans="1:8" x14ac:dyDescent="0.25">
      <c r="A5551" s="2">
        <v>4</v>
      </c>
      <c r="B5551" s="2" t="s">
        <v>16237</v>
      </c>
      <c r="C5551" s="2" t="s">
        <v>19059</v>
      </c>
      <c r="D5551" s="2" t="s">
        <v>19051</v>
      </c>
      <c r="E5551" s="2" t="s">
        <v>19059</v>
      </c>
      <c r="F5551" s="2" t="s">
        <v>72</v>
      </c>
      <c r="G5551" s="2">
        <v>0.37</v>
      </c>
      <c r="H5551" s="2" t="s">
        <v>13</v>
      </c>
    </row>
    <row r="5552" spans="1:8" x14ac:dyDescent="0.25">
      <c r="A5552" s="2">
        <v>4</v>
      </c>
      <c r="B5552" s="2" t="s">
        <v>19060</v>
      </c>
      <c r="C5552" s="2" t="s">
        <v>19061</v>
      </c>
      <c r="D5552" s="2" t="s">
        <v>19062</v>
      </c>
      <c r="E5552" s="2" t="s">
        <v>19063</v>
      </c>
      <c r="F5552" s="2" t="s">
        <v>8000</v>
      </c>
      <c r="G5552" s="2">
        <v>7.2</v>
      </c>
      <c r="H5552" s="2" t="s">
        <v>24</v>
      </c>
    </row>
    <row r="5553" spans="1:8" x14ac:dyDescent="0.25">
      <c r="A5553" s="2">
        <v>4</v>
      </c>
      <c r="B5553" s="2" t="s">
        <v>19064</v>
      </c>
      <c r="C5553" s="2" t="s">
        <v>19065</v>
      </c>
      <c r="D5553" s="2" t="s">
        <v>19066</v>
      </c>
      <c r="E5553" s="2" t="s">
        <v>19067</v>
      </c>
      <c r="F5553" s="2" t="s">
        <v>93</v>
      </c>
      <c r="G5553" s="2">
        <v>0.35</v>
      </c>
      <c r="H5553" s="2" t="s">
        <v>13</v>
      </c>
    </row>
    <row r="5554" spans="1:8" x14ac:dyDescent="0.25">
      <c r="A5554" s="2">
        <v>4</v>
      </c>
      <c r="B5554" s="2" t="s">
        <v>19068</v>
      </c>
      <c r="C5554" s="2" t="s">
        <v>19069</v>
      </c>
      <c r="D5554" s="2" t="s">
        <v>19070</v>
      </c>
      <c r="E5554" s="2" t="s">
        <v>19071</v>
      </c>
      <c r="F5554" s="2" t="s">
        <v>72</v>
      </c>
      <c r="G5554" s="2">
        <v>0.37</v>
      </c>
      <c r="H5554" s="2" t="s">
        <v>13</v>
      </c>
    </row>
    <row r="5555" spans="1:8" x14ac:dyDescent="0.25">
      <c r="A5555" s="2">
        <v>4</v>
      </c>
      <c r="B5555" s="2" t="s">
        <v>19072</v>
      </c>
      <c r="C5555" s="2" t="s">
        <v>19073</v>
      </c>
      <c r="D5555" s="2" t="s">
        <v>19074</v>
      </c>
      <c r="E5555" s="2" t="s">
        <v>19071</v>
      </c>
      <c r="F5555" s="2" t="s">
        <v>1713</v>
      </c>
      <c r="G5555" s="2">
        <v>1.78</v>
      </c>
      <c r="H5555" s="2" t="s">
        <v>13</v>
      </c>
    </row>
    <row r="5556" spans="1:8" x14ac:dyDescent="0.25">
      <c r="A5556" s="2">
        <v>4</v>
      </c>
      <c r="B5556" s="2" t="s">
        <v>19075</v>
      </c>
      <c r="C5556" s="2" t="s">
        <v>19076</v>
      </c>
      <c r="D5556" s="2" t="s">
        <v>19077</v>
      </c>
      <c r="E5556" s="2" t="s">
        <v>19017</v>
      </c>
      <c r="F5556" s="2" t="s">
        <v>3039</v>
      </c>
      <c r="G5556" s="2">
        <v>4.75</v>
      </c>
      <c r="H5556" s="2" t="s">
        <v>13</v>
      </c>
    </row>
    <row r="5557" spans="1:8" x14ac:dyDescent="0.25">
      <c r="A5557" s="2">
        <v>4</v>
      </c>
      <c r="B5557" s="2" t="s">
        <v>19078</v>
      </c>
      <c r="C5557" s="2" t="s">
        <v>19079</v>
      </c>
      <c r="D5557" s="2" t="s">
        <v>19080</v>
      </c>
      <c r="E5557" s="2" t="s">
        <v>19081</v>
      </c>
      <c r="F5557" s="2" t="s">
        <v>1858</v>
      </c>
      <c r="G5557" s="2">
        <v>7.3</v>
      </c>
      <c r="H5557" s="2" t="s">
        <v>24</v>
      </c>
    </row>
    <row r="5558" spans="1:8" x14ac:dyDescent="0.25">
      <c r="A5558" s="2">
        <v>4</v>
      </c>
      <c r="B5558" s="2" t="s">
        <v>19082</v>
      </c>
      <c r="C5558" s="2" t="s">
        <v>19074</v>
      </c>
      <c r="D5558" s="2" t="s">
        <v>19083</v>
      </c>
      <c r="E5558" s="2" t="s">
        <v>19084</v>
      </c>
      <c r="F5558" s="2" t="s">
        <v>8451</v>
      </c>
      <c r="G5558" s="2">
        <v>7.42</v>
      </c>
      <c r="H5558" s="2" t="s">
        <v>24</v>
      </c>
    </row>
    <row r="5559" spans="1:8" x14ac:dyDescent="0.25">
      <c r="A5559" s="2">
        <v>4</v>
      </c>
      <c r="B5559" s="2" t="s">
        <v>19085</v>
      </c>
      <c r="C5559" s="2" t="s">
        <v>19086</v>
      </c>
      <c r="D5559" s="2" t="s">
        <v>19080</v>
      </c>
      <c r="E5559" s="2" t="s">
        <v>19087</v>
      </c>
      <c r="F5559" s="2" t="s">
        <v>889</v>
      </c>
      <c r="G5559" s="2">
        <v>2.2000000000000002</v>
      </c>
      <c r="H5559" s="2" t="s">
        <v>13</v>
      </c>
    </row>
    <row r="5560" spans="1:8" x14ac:dyDescent="0.25">
      <c r="A5560" s="2">
        <v>4</v>
      </c>
      <c r="B5560" s="2" t="s">
        <v>19088</v>
      </c>
      <c r="C5560" s="2" t="s">
        <v>19081</v>
      </c>
      <c r="D5560" s="2" t="s">
        <v>19089</v>
      </c>
      <c r="E5560" s="2" t="s">
        <v>19090</v>
      </c>
      <c r="F5560" s="2" t="s">
        <v>7765</v>
      </c>
      <c r="G5560" s="2">
        <v>8.32</v>
      </c>
      <c r="H5560" s="2" t="s">
        <v>24</v>
      </c>
    </row>
    <row r="5561" spans="1:8" x14ac:dyDescent="0.25">
      <c r="A5561" s="2">
        <v>4</v>
      </c>
      <c r="B5561" s="2" t="s">
        <v>19091</v>
      </c>
      <c r="C5561" s="2" t="s">
        <v>19090</v>
      </c>
      <c r="D5561" s="2" t="s">
        <v>19092</v>
      </c>
      <c r="E5561" s="2" t="s">
        <v>19093</v>
      </c>
      <c r="F5561" s="2" t="s">
        <v>2555</v>
      </c>
      <c r="G5561" s="2">
        <v>5.63</v>
      </c>
      <c r="H5561" s="2" t="s">
        <v>24</v>
      </c>
    </row>
    <row r="5562" spans="1:8" x14ac:dyDescent="0.25">
      <c r="A5562" s="2">
        <v>4</v>
      </c>
      <c r="B5562" s="2" t="s">
        <v>19094</v>
      </c>
      <c r="C5562" s="2" t="s">
        <v>19095</v>
      </c>
      <c r="D5562" s="2" t="s">
        <v>19096</v>
      </c>
      <c r="E5562" s="2" t="s">
        <v>19097</v>
      </c>
      <c r="F5562" s="2" t="s">
        <v>2632</v>
      </c>
      <c r="G5562" s="2">
        <v>1.1200000000000001</v>
      </c>
      <c r="H5562" s="2" t="s">
        <v>13</v>
      </c>
    </row>
    <row r="5563" spans="1:8" x14ac:dyDescent="0.25">
      <c r="A5563" s="2">
        <v>4</v>
      </c>
      <c r="B5563" s="2" t="s">
        <v>19098</v>
      </c>
      <c r="C5563" s="2" t="s">
        <v>19099</v>
      </c>
      <c r="D5563" s="2" t="s">
        <v>19100</v>
      </c>
      <c r="E5563" s="2" t="s">
        <v>19101</v>
      </c>
      <c r="F5563" s="2" t="s">
        <v>2834</v>
      </c>
      <c r="G5563" s="2">
        <v>0.93</v>
      </c>
      <c r="H5563" s="2" t="s">
        <v>13</v>
      </c>
    </row>
    <row r="5564" spans="1:8" x14ac:dyDescent="0.25">
      <c r="A5564" s="2">
        <v>4</v>
      </c>
      <c r="B5564" s="2" t="s">
        <v>19102</v>
      </c>
      <c r="C5564" s="2" t="s">
        <v>19080</v>
      </c>
      <c r="D5564" s="2" t="s">
        <v>19103</v>
      </c>
      <c r="E5564" s="2" t="s">
        <v>19104</v>
      </c>
      <c r="F5564" s="2" t="s">
        <v>299</v>
      </c>
      <c r="G5564" s="2">
        <v>0.38</v>
      </c>
      <c r="H5564" s="2" t="s">
        <v>13</v>
      </c>
    </row>
    <row r="5565" spans="1:8" x14ac:dyDescent="0.25">
      <c r="A5565" s="2">
        <v>4</v>
      </c>
      <c r="B5565" s="2" t="s">
        <v>4610</v>
      </c>
      <c r="C5565" s="2" t="s">
        <v>19080</v>
      </c>
      <c r="D5565" s="2" t="s">
        <v>19105</v>
      </c>
      <c r="E5565" s="2" t="s">
        <v>19083</v>
      </c>
      <c r="F5565" s="2" t="s">
        <v>1896</v>
      </c>
      <c r="G5565" s="2">
        <v>2.75</v>
      </c>
      <c r="H5565" s="2" t="s">
        <v>13</v>
      </c>
    </row>
    <row r="5566" spans="1:8" x14ac:dyDescent="0.25">
      <c r="A5566" s="2">
        <v>4</v>
      </c>
      <c r="B5566" s="2" t="s">
        <v>19106</v>
      </c>
      <c r="C5566" s="2" t="s">
        <v>19097</v>
      </c>
      <c r="D5566" s="2" t="s">
        <v>19107</v>
      </c>
      <c r="E5566" s="2" t="s">
        <v>19108</v>
      </c>
      <c r="F5566" s="2" t="s">
        <v>3151</v>
      </c>
      <c r="G5566" s="2">
        <v>10.62</v>
      </c>
      <c r="H5566" s="2" t="s">
        <v>30</v>
      </c>
    </row>
    <row r="5567" spans="1:8" x14ac:dyDescent="0.25">
      <c r="A5567" s="2">
        <v>4</v>
      </c>
      <c r="B5567" s="2" t="s">
        <v>19109</v>
      </c>
      <c r="C5567" s="2" t="s">
        <v>19092</v>
      </c>
      <c r="D5567" s="2" t="s">
        <v>19110</v>
      </c>
      <c r="E5567" s="2" t="s">
        <v>19092</v>
      </c>
      <c r="F5567" s="2" t="s">
        <v>259</v>
      </c>
      <c r="G5567" s="2">
        <v>0.33</v>
      </c>
      <c r="H5567" s="2" t="s">
        <v>13</v>
      </c>
    </row>
    <row r="5568" spans="1:8" x14ac:dyDescent="0.25">
      <c r="A5568" s="2">
        <v>4</v>
      </c>
      <c r="B5568" s="2" t="s">
        <v>19111</v>
      </c>
      <c r="C5568" s="2" t="s">
        <v>19112</v>
      </c>
      <c r="D5568" s="2" t="s">
        <v>19113</v>
      </c>
      <c r="E5568" s="2" t="s">
        <v>19114</v>
      </c>
      <c r="F5568" s="2" t="s">
        <v>1792</v>
      </c>
      <c r="G5568" s="2">
        <v>0.8</v>
      </c>
      <c r="H5568" s="2" t="s">
        <v>13</v>
      </c>
    </row>
    <row r="5569" spans="1:8" x14ac:dyDescent="0.25">
      <c r="A5569" s="2">
        <v>4</v>
      </c>
      <c r="B5569" s="2" t="s">
        <v>19115</v>
      </c>
      <c r="C5569" s="2" t="s">
        <v>19116</v>
      </c>
      <c r="D5569" s="2" t="s">
        <v>19117</v>
      </c>
      <c r="E5569" s="2" t="s">
        <v>19118</v>
      </c>
      <c r="F5569" s="2" t="s">
        <v>1863</v>
      </c>
      <c r="G5569" s="2">
        <v>2.1</v>
      </c>
      <c r="H5569" s="2" t="s">
        <v>13</v>
      </c>
    </row>
    <row r="5570" spans="1:8" x14ac:dyDescent="0.25">
      <c r="A5570" s="2">
        <v>4</v>
      </c>
      <c r="B5570" s="2" t="s">
        <v>19119</v>
      </c>
      <c r="C5570" s="2" t="s">
        <v>19120</v>
      </c>
      <c r="D5570" s="2" t="s">
        <v>19121</v>
      </c>
      <c r="E5570" s="2" t="s">
        <v>19122</v>
      </c>
      <c r="F5570" s="2" t="s">
        <v>7130</v>
      </c>
      <c r="G5570" s="2">
        <v>3.2</v>
      </c>
      <c r="H5570" s="2" t="s">
        <v>13</v>
      </c>
    </row>
    <row r="5571" spans="1:8" x14ac:dyDescent="0.25">
      <c r="A5571" s="2">
        <v>4</v>
      </c>
      <c r="B5571" s="2" t="s">
        <v>19123</v>
      </c>
      <c r="C5571" s="2" t="s">
        <v>19124</v>
      </c>
      <c r="D5571" s="2" t="s">
        <v>19125</v>
      </c>
      <c r="E5571" s="2" t="s">
        <v>19126</v>
      </c>
      <c r="F5571" s="2" t="s">
        <v>477</v>
      </c>
      <c r="G5571" s="2">
        <v>0.43</v>
      </c>
      <c r="H5571" s="2" t="s">
        <v>13</v>
      </c>
    </row>
    <row r="5572" spans="1:8" x14ac:dyDescent="0.25">
      <c r="A5572" s="2">
        <v>4</v>
      </c>
      <c r="B5572" s="2" t="s">
        <v>19127</v>
      </c>
      <c r="C5572" s="2" t="s">
        <v>19128</v>
      </c>
      <c r="D5572" s="2" t="s">
        <v>19129</v>
      </c>
      <c r="E5572" s="2" t="s">
        <v>19130</v>
      </c>
      <c r="F5572" s="2" t="s">
        <v>1805</v>
      </c>
      <c r="G5572" s="2">
        <v>5.13</v>
      </c>
      <c r="H5572" s="2" t="s">
        <v>24</v>
      </c>
    </row>
    <row r="5573" spans="1:8" x14ac:dyDescent="0.25">
      <c r="A5573" s="2">
        <v>4</v>
      </c>
      <c r="B5573" s="2" t="s">
        <v>19131</v>
      </c>
      <c r="C5573" s="2" t="s">
        <v>19132</v>
      </c>
      <c r="D5573" s="2" t="s">
        <v>19133</v>
      </c>
      <c r="E5573" s="2" t="s">
        <v>19134</v>
      </c>
      <c r="F5573" s="2" t="s">
        <v>4353</v>
      </c>
      <c r="G5573" s="2">
        <v>6.15</v>
      </c>
      <c r="H5573" s="2" t="s">
        <v>24</v>
      </c>
    </row>
    <row r="5574" spans="1:8" x14ac:dyDescent="0.25">
      <c r="A5574" s="2">
        <v>4</v>
      </c>
      <c r="B5574" s="2" t="s">
        <v>19135</v>
      </c>
      <c r="C5574" s="2" t="s">
        <v>19136</v>
      </c>
      <c r="D5574" s="2" t="s">
        <v>19137</v>
      </c>
      <c r="E5574" s="2" t="s">
        <v>19136</v>
      </c>
      <c r="F5574" s="2" t="s">
        <v>837</v>
      </c>
      <c r="G5574" s="2">
        <v>0.48</v>
      </c>
      <c r="H5574" s="2" t="s">
        <v>13</v>
      </c>
    </row>
    <row r="5575" spans="1:8" x14ac:dyDescent="0.25">
      <c r="A5575" s="2">
        <v>4</v>
      </c>
      <c r="B5575" s="2" t="s">
        <v>19138</v>
      </c>
      <c r="C5575" s="2" t="s">
        <v>19139</v>
      </c>
      <c r="D5575" s="2" t="s">
        <v>19140</v>
      </c>
      <c r="E5575" s="2" t="s">
        <v>19141</v>
      </c>
      <c r="F5575" s="2" t="s">
        <v>1352</v>
      </c>
      <c r="G5575" s="2">
        <v>2.58</v>
      </c>
      <c r="H5575" s="2" t="s">
        <v>13</v>
      </c>
    </row>
    <row r="5576" spans="1:8" x14ac:dyDescent="0.25">
      <c r="A5576" s="2">
        <v>4</v>
      </c>
      <c r="B5576" s="2" t="s">
        <v>19142</v>
      </c>
      <c r="C5576" s="2" t="s">
        <v>19143</v>
      </c>
      <c r="D5576" s="2" t="s">
        <v>19144</v>
      </c>
      <c r="E5576" s="2" t="s">
        <v>19145</v>
      </c>
      <c r="F5576" s="2" t="s">
        <v>14680</v>
      </c>
      <c r="G5576" s="2">
        <v>14.02</v>
      </c>
      <c r="H5576" s="2" t="s">
        <v>30</v>
      </c>
    </row>
    <row r="5577" spans="1:8" x14ac:dyDescent="0.25">
      <c r="A5577" s="2">
        <v>4</v>
      </c>
      <c r="B5577" s="2" t="s">
        <v>19146</v>
      </c>
      <c r="C5577" s="2" t="s">
        <v>19147</v>
      </c>
      <c r="D5577" s="2" t="s">
        <v>19148</v>
      </c>
      <c r="E5577" s="2" t="s">
        <v>19147</v>
      </c>
      <c r="F5577" s="2" t="s">
        <v>1411</v>
      </c>
      <c r="G5577" s="2">
        <v>0.18</v>
      </c>
      <c r="H5577" s="2" t="s">
        <v>13</v>
      </c>
    </row>
    <row r="5578" spans="1:8" x14ac:dyDescent="0.25">
      <c r="A5578" s="2">
        <v>4</v>
      </c>
      <c r="B5578" s="2" t="s">
        <v>19146</v>
      </c>
      <c r="C5578" s="2" t="s">
        <v>19149</v>
      </c>
      <c r="D5578" s="2" t="s">
        <v>19148</v>
      </c>
      <c r="E5578" s="2" t="s">
        <v>19150</v>
      </c>
      <c r="F5578" s="2" t="s">
        <v>78</v>
      </c>
      <c r="G5578" s="2">
        <v>4.17</v>
      </c>
      <c r="H5578" s="2" t="s">
        <v>13</v>
      </c>
    </row>
    <row r="5579" spans="1:8" x14ac:dyDescent="0.25">
      <c r="A5579" s="2">
        <v>4</v>
      </c>
      <c r="B5579" s="2" t="s">
        <v>19151</v>
      </c>
      <c r="C5579" s="2" t="s">
        <v>19152</v>
      </c>
      <c r="D5579" s="2" t="s">
        <v>19153</v>
      </c>
      <c r="E5579" s="2" t="s">
        <v>19150</v>
      </c>
      <c r="F5579" s="2" t="s">
        <v>8188</v>
      </c>
      <c r="G5579" s="2">
        <v>11.6</v>
      </c>
      <c r="H5579" s="2" t="s">
        <v>30</v>
      </c>
    </row>
    <row r="5580" spans="1:8" x14ac:dyDescent="0.25">
      <c r="A5580" s="2">
        <v>4</v>
      </c>
      <c r="B5580" s="2" t="s">
        <v>19154</v>
      </c>
      <c r="C5580" s="2" t="s">
        <v>19155</v>
      </c>
      <c r="D5580" s="2" t="s">
        <v>19156</v>
      </c>
      <c r="E5580" s="2" t="s">
        <v>19157</v>
      </c>
      <c r="F5580" s="2" t="s">
        <v>1917</v>
      </c>
      <c r="G5580" s="2">
        <v>7.22</v>
      </c>
      <c r="H5580" s="2" t="s">
        <v>24</v>
      </c>
    </row>
    <row r="5581" spans="1:8" x14ac:dyDescent="0.25">
      <c r="A5581" s="2">
        <v>4</v>
      </c>
      <c r="B5581" s="2" t="s">
        <v>19158</v>
      </c>
      <c r="C5581" s="2" t="s">
        <v>19159</v>
      </c>
      <c r="D5581" s="2" t="s">
        <v>19160</v>
      </c>
      <c r="E5581" s="2" t="s">
        <v>19161</v>
      </c>
      <c r="F5581" s="2" t="s">
        <v>1473</v>
      </c>
      <c r="G5581" s="2">
        <v>2.92</v>
      </c>
      <c r="H5581" s="2" t="s">
        <v>13</v>
      </c>
    </row>
    <row r="5582" spans="1:8" x14ac:dyDescent="0.25">
      <c r="A5582" s="2">
        <v>4</v>
      </c>
      <c r="B5582" s="2" t="s">
        <v>19162</v>
      </c>
      <c r="C5582" s="2" t="s">
        <v>19163</v>
      </c>
      <c r="D5582" s="2" t="s">
        <v>19164</v>
      </c>
      <c r="E5582" s="2" t="s">
        <v>19165</v>
      </c>
      <c r="F5582" s="2" t="s">
        <v>16527</v>
      </c>
      <c r="G5582" s="2">
        <v>9.9499999999999993</v>
      </c>
      <c r="H5582" s="2" t="s">
        <v>24</v>
      </c>
    </row>
    <row r="5583" spans="1:8" x14ac:dyDescent="0.25">
      <c r="A5583" s="2">
        <v>4</v>
      </c>
      <c r="B5583" s="2" t="s">
        <v>4961</v>
      </c>
      <c r="C5583" s="2" t="s">
        <v>19166</v>
      </c>
      <c r="D5583" s="2" t="s">
        <v>19167</v>
      </c>
      <c r="E5583" s="2" t="s">
        <v>19168</v>
      </c>
      <c r="F5583" s="2" t="s">
        <v>19169</v>
      </c>
      <c r="G5583" s="2">
        <v>16.649999999999999</v>
      </c>
      <c r="H5583" s="2" t="s">
        <v>292</v>
      </c>
    </row>
    <row r="5584" spans="1:8" x14ac:dyDescent="0.25">
      <c r="A5584" s="2">
        <v>4</v>
      </c>
      <c r="B5584" s="2" t="s">
        <v>19170</v>
      </c>
      <c r="C5584" s="2" t="s">
        <v>19171</v>
      </c>
      <c r="D5584" s="2" t="s">
        <v>19172</v>
      </c>
      <c r="E5584" s="2" t="s">
        <v>19173</v>
      </c>
      <c r="F5584" s="2" t="s">
        <v>2632</v>
      </c>
      <c r="G5584" s="2">
        <v>1.1200000000000001</v>
      </c>
      <c r="H5584" s="2" t="s">
        <v>13</v>
      </c>
    </row>
    <row r="5585" spans="1:8" x14ac:dyDescent="0.25">
      <c r="A5585" s="2">
        <v>4</v>
      </c>
      <c r="B5585" s="2" t="s">
        <v>19174</v>
      </c>
      <c r="C5585" s="2" t="s">
        <v>19175</v>
      </c>
      <c r="D5585" s="2" t="s">
        <v>19176</v>
      </c>
      <c r="E5585" s="2" t="s">
        <v>19177</v>
      </c>
      <c r="F5585" s="2" t="s">
        <v>428</v>
      </c>
      <c r="G5585" s="2">
        <v>3.28</v>
      </c>
      <c r="H5585" s="2" t="s">
        <v>13</v>
      </c>
    </row>
    <row r="5586" spans="1:8" x14ac:dyDescent="0.25">
      <c r="A5586" s="2">
        <v>4</v>
      </c>
      <c r="B5586" s="2" t="s">
        <v>19178</v>
      </c>
      <c r="C5586" s="2" t="s">
        <v>19179</v>
      </c>
      <c r="D5586" s="2" t="s">
        <v>19180</v>
      </c>
      <c r="E5586" s="2" t="s">
        <v>19181</v>
      </c>
      <c r="F5586" s="2" t="s">
        <v>602</v>
      </c>
      <c r="G5586" s="2">
        <v>0.25</v>
      </c>
      <c r="H5586" s="2" t="s">
        <v>13</v>
      </c>
    </row>
    <row r="5587" spans="1:8" x14ac:dyDescent="0.25">
      <c r="A5587" s="2">
        <v>4</v>
      </c>
      <c r="B5587" s="2" t="s">
        <v>19182</v>
      </c>
      <c r="C5587" s="2" t="s">
        <v>19183</v>
      </c>
      <c r="D5587" s="2" t="s">
        <v>19184</v>
      </c>
      <c r="E5587" s="2" t="s">
        <v>19185</v>
      </c>
      <c r="F5587" s="2" t="s">
        <v>721</v>
      </c>
      <c r="G5587" s="2">
        <v>2.77</v>
      </c>
      <c r="H5587" s="2" t="s">
        <v>13</v>
      </c>
    </row>
    <row r="5588" spans="1:8" x14ac:dyDescent="0.25">
      <c r="A5588" s="2">
        <v>4</v>
      </c>
      <c r="B5588" s="2" t="s">
        <v>19186</v>
      </c>
      <c r="C5588" s="2" t="s">
        <v>19187</v>
      </c>
      <c r="D5588" s="2" t="s">
        <v>19188</v>
      </c>
      <c r="E5588" s="2" t="s">
        <v>19189</v>
      </c>
      <c r="F5588" s="2" t="s">
        <v>1459</v>
      </c>
      <c r="G5588" s="2">
        <v>4.8</v>
      </c>
      <c r="H5588" s="2" t="s">
        <v>13</v>
      </c>
    </row>
    <row r="5589" spans="1:8" x14ac:dyDescent="0.25">
      <c r="A5589" s="2">
        <v>4</v>
      </c>
      <c r="B5589" s="2" t="s">
        <v>19190</v>
      </c>
      <c r="C5589" s="2" t="s">
        <v>19191</v>
      </c>
      <c r="D5589" s="2" t="s">
        <v>19192</v>
      </c>
      <c r="E5589" s="2" t="s">
        <v>19193</v>
      </c>
      <c r="F5589" s="2" t="s">
        <v>1772</v>
      </c>
      <c r="G5589" s="2">
        <v>7.5</v>
      </c>
      <c r="H5589" s="2" t="s">
        <v>24</v>
      </c>
    </row>
    <row r="5590" spans="1:8" x14ac:dyDescent="0.25">
      <c r="A5590" s="2">
        <v>4</v>
      </c>
      <c r="B5590" s="2" t="s">
        <v>19194</v>
      </c>
      <c r="C5590" s="2" t="s">
        <v>19195</v>
      </c>
      <c r="D5590" s="2" t="s">
        <v>19196</v>
      </c>
      <c r="E5590" s="2" t="s">
        <v>19197</v>
      </c>
      <c r="F5590" s="2" t="s">
        <v>4679</v>
      </c>
      <c r="G5590" s="2">
        <v>2.08</v>
      </c>
      <c r="H5590" s="2" t="s">
        <v>13</v>
      </c>
    </row>
    <row r="5591" spans="1:8" x14ac:dyDescent="0.25">
      <c r="A5591" s="2">
        <v>4</v>
      </c>
      <c r="B5591" s="2" t="s">
        <v>19198</v>
      </c>
      <c r="C5591" s="2" t="s">
        <v>19199</v>
      </c>
      <c r="D5591" s="2" t="s">
        <v>19200</v>
      </c>
      <c r="E5591" s="2" t="s">
        <v>19201</v>
      </c>
      <c r="F5591" s="2" t="s">
        <v>7905</v>
      </c>
      <c r="G5591" s="2">
        <v>6.65</v>
      </c>
      <c r="H5591" s="2" t="s">
        <v>24</v>
      </c>
    </row>
    <row r="5592" spans="1:8" x14ac:dyDescent="0.25">
      <c r="A5592" s="2">
        <v>4</v>
      </c>
      <c r="B5592" s="2" t="s">
        <v>19202</v>
      </c>
      <c r="C5592" s="2" t="s">
        <v>19203</v>
      </c>
      <c r="D5592" s="2" t="s">
        <v>19204</v>
      </c>
      <c r="E5592" s="2" t="s">
        <v>19203</v>
      </c>
      <c r="F5592" s="2" t="s">
        <v>2142</v>
      </c>
      <c r="G5592" s="2">
        <v>0.6</v>
      </c>
      <c r="H5592" s="2" t="s">
        <v>13</v>
      </c>
    </row>
    <row r="5593" spans="1:8" x14ac:dyDescent="0.25">
      <c r="A5593" s="2">
        <v>4</v>
      </c>
      <c r="B5593" s="2" t="s">
        <v>19205</v>
      </c>
      <c r="C5593" s="2" t="s">
        <v>19206</v>
      </c>
      <c r="D5593" s="2" t="s">
        <v>19207</v>
      </c>
      <c r="E5593" s="2" t="s">
        <v>19204</v>
      </c>
      <c r="F5593" s="2" t="s">
        <v>593</v>
      </c>
      <c r="G5593" s="2">
        <v>11.87</v>
      </c>
      <c r="H5593" s="2" t="s">
        <v>30</v>
      </c>
    </row>
    <row r="5594" spans="1:8" x14ac:dyDescent="0.25">
      <c r="A5594" s="2">
        <v>4</v>
      </c>
      <c r="B5594" s="2" t="s">
        <v>19208</v>
      </c>
      <c r="C5594" s="2" t="s">
        <v>19209</v>
      </c>
      <c r="D5594" s="2" t="s">
        <v>19210</v>
      </c>
      <c r="E5594" s="2" t="s">
        <v>19210</v>
      </c>
      <c r="F5594" s="2" t="s">
        <v>1407</v>
      </c>
      <c r="G5594" s="2">
        <v>15.05</v>
      </c>
      <c r="H5594" s="2" t="s">
        <v>292</v>
      </c>
    </row>
    <row r="5595" spans="1:8" x14ac:dyDescent="0.25">
      <c r="A5595" s="2">
        <v>4</v>
      </c>
      <c r="B5595" s="2" t="s">
        <v>19211</v>
      </c>
      <c r="C5595" s="2" t="s">
        <v>19207</v>
      </c>
      <c r="D5595" s="2" t="s">
        <v>19212</v>
      </c>
      <c r="E5595" s="2" t="s">
        <v>19207</v>
      </c>
      <c r="F5595" s="2" t="s">
        <v>178</v>
      </c>
      <c r="G5595" s="2">
        <v>0.23</v>
      </c>
      <c r="H5595" s="2" t="s">
        <v>13</v>
      </c>
    </row>
    <row r="5596" spans="1:8" x14ac:dyDescent="0.25">
      <c r="A5596" s="2">
        <v>4</v>
      </c>
      <c r="B5596" s="2" t="s">
        <v>19213</v>
      </c>
      <c r="C5596" s="2" t="s">
        <v>19214</v>
      </c>
      <c r="D5596" s="2" t="s">
        <v>19215</v>
      </c>
      <c r="E5596" s="2" t="s">
        <v>19216</v>
      </c>
      <c r="F5596" s="2" t="s">
        <v>4970</v>
      </c>
      <c r="G5596" s="2">
        <v>3.08</v>
      </c>
      <c r="H5596" s="2" t="s">
        <v>13</v>
      </c>
    </row>
    <row r="5597" spans="1:8" x14ac:dyDescent="0.25">
      <c r="A5597" s="2">
        <v>4</v>
      </c>
      <c r="B5597" s="2" t="s">
        <v>19217</v>
      </c>
      <c r="C5597" s="2" t="s">
        <v>19218</v>
      </c>
      <c r="D5597" s="2" t="s">
        <v>19219</v>
      </c>
      <c r="E5597" s="2" t="s">
        <v>19220</v>
      </c>
      <c r="F5597" s="2" t="s">
        <v>319</v>
      </c>
      <c r="G5597" s="2">
        <v>3.58</v>
      </c>
      <c r="H5597" s="2" t="s">
        <v>13</v>
      </c>
    </row>
    <row r="5598" spans="1:8" x14ac:dyDescent="0.25">
      <c r="A5598" s="2">
        <v>4</v>
      </c>
      <c r="B5598" s="2" t="s">
        <v>19221</v>
      </c>
      <c r="C5598" s="2" t="s">
        <v>19222</v>
      </c>
      <c r="D5598" s="2" t="s">
        <v>19223</v>
      </c>
      <c r="E5598" s="2" t="s">
        <v>19224</v>
      </c>
      <c r="F5598" s="2" t="s">
        <v>1007</v>
      </c>
      <c r="G5598" s="2">
        <v>2.62</v>
      </c>
      <c r="H5598" s="2" t="s">
        <v>13</v>
      </c>
    </row>
    <row r="5599" spans="1:8" x14ac:dyDescent="0.25">
      <c r="A5599" s="2">
        <v>4</v>
      </c>
      <c r="B5599" s="2" t="s">
        <v>19225</v>
      </c>
      <c r="C5599" s="2" t="s">
        <v>19226</v>
      </c>
      <c r="D5599" s="2" t="s">
        <v>19227</v>
      </c>
      <c r="E5599" s="2" t="s">
        <v>19228</v>
      </c>
      <c r="F5599" s="2" t="s">
        <v>12</v>
      </c>
      <c r="G5599" s="2">
        <v>0.98</v>
      </c>
      <c r="H5599" s="2" t="s">
        <v>13</v>
      </c>
    </row>
    <row r="5600" spans="1:8" x14ac:dyDescent="0.25">
      <c r="A5600" s="2">
        <v>4</v>
      </c>
      <c r="B5600" s="2" t="s">
        <v>19229</v>
      </c>
      <c r="C5600" s="2" t="s">
        <v>19230</v>
      </c>
      <c r="D5600" s="2" t="s">
        <v>19231</v>
      </c>
      <c r="E5600" s="2" t="s">
        <v>19232</v>
      </c>
      <c r="F5600" s="2" t="s">
        <v>7488</v>
      </c>
      <c r="G5600" s="2">
        <v>5.2</v>
      </c>
      <c r="H5600" s="2" t="s">
        <v>24</v>
      </c>
    </row>
    <row r="5601" spans="1:8" x14ac:dyDescent="0.25">
      <c r="A5601" s="2">
        <v>4</v>
      </c>
      <c r="B5601" s="2" t="s">
        <v>19233</v>
      </c>
      <c r="C5601" s="2" t="s">
        <v>19234</v>
      </c>
      <c r="D5601" s="2" t="s">
        <v>19235</v>
      </c>
      <c r="E5601" s="2" t="s">
        <v>19236</v>
      </c>
      <c r="F5601" s="2" t="s">
        <v>1843</v>
      </c>
      <c r="G5601" s="2">
        <v>0.95</v>
      </c>
      <c r="H5601" s="2" t="s">
        <v>13</v>
      </c>
    </row>
    <row r="5602" spans="1:8" x14ac:dyDescent="0.25">
      <c r="A5602" s="2">
        <v>4</v>
      </c>
      <c r="B5602" s="2" t="s">
        <v>6981</v>
      </c>
      <c r="C5602" s="2" t="s">
        <v>19237</v>
      </c>
      <c r="D5602" s="2" t="s">
        <v>19238</v>
      </c>
      <c r="E5602" s="2" t="s">
        <v>19235</v>
      </c>
      <c r="F5602" s="2" t="s">
        <v>19239</v>
      </c>
      <c r="G5602" s="2">
        <v>11.27</v>
      </c>
      <c r="H5602" s="2" t="s">
        <v>30</v>
      </c>
    </row>
    <row r="5603" spans="1:8" x14ac:dyDescent="0.25">
      <c r="A5603" s="2">
        <v>4</v>
      </c>
      <c r="B5603" s="2" t="s">
        <v>9963</v>
      </c>
      <c r="C5603" s="2" t="s">
        <v>19240</v>
      </c>
      <c r="D5603" s="2" t="s">
        <v>19241</v>
      </c>
      <c r="E5603" s="2" t="s">
        <v>19240</v>
      </c>
      <c r="F5603" s="2" t="s">
        <v>602</v>
      </c>
      <c r="G5603" s="2">
        <v>0.25</v>
      </c>
      <c r="H5603" s="2" t="s">
        <v>13</v>
      </c>
    </row>
    <row r="5604" spans="1:8" x14ac:dyDescent="0.25">
      <c r="A5604" s="2">
        <v>4</v>
      </c>
      <c r="B5604" s="2" t="s">
        <v>19242</v>
      </c>
      <c r="C5604" s="2" t="s">
        <v>19243</v>
      </c>
      <c r="D5604" s="2" t="s">
        <v>19244</v>
      </c>
      <c r="E5604" s="2" t="s">
        <v>19243</v>
      </c>
      <c r="F5604" s="2" t="s">
        <v>602</v>
      </c>
      <c r="G5604" s="2">
        <v>0.25</v>
      </c>
      <c r="H5604" s="2" t="s">
        <v>13</v>
      </c>
    </row>
    <row r="5605" spans="1:8" x14ac:dyDescent="0.25">
      <c r="A5605" s="2">
        <v>4</v>
      </c>
      <c r="B5605" s="2" t="s">
        <v>18768</v>
      </c>
      <c r="C5605" s="2" t="s">
        <v>19245</v>
      </c>
      <c r="D5605" s="2" t="s">
        <v>19246</v>
      </c>
      <c r="E5605" s="2" t="s">
        <v>19247</v>
      </c>
      <c r="F5605" s="2" t="s">
        <v>1260</v>
      </c>
      <c r="G5605" s="2">
        <v>2.0299999999999998</v>
      </c>
      <c r="H5605" s="2" t="s">
        <v>13</v>
      </c>
    </row>
    <row r="5606" spans="1:8" x14ac:dyDescent="0.25">
      <c r="A5606" s="2">
        <v>4</v>
      </c>
      <c r="B5606" s="2" t="s">
        <v>5366</v>
      </c>
      <c r="C5606" s="2" t="s">
        <v>19248</v>
      </c>
      <c r="D5606" s="2" t="s">
        <v>19249</v>
      </c>
      <c r="E5606" s="2" t="s">
        <v>19250</v>
      </c>
      <c r="F5606" s="2" t="s">
        <v>510</v>
      </c>
      <c r="G5606" s="2">
        <v>1.55</v>
      </c>
      <c r="H5606" s="2" t="s">
        <v>13</v>
      </c>
    </row>
    <row r="5607" spans="1:8" x14ac:dyDescent="0.25">
      <c r="A5607" s="2">
        <v>4</v>
      </c>
      <c r="B5607" s="2" t="s">
        <v>19251</v>
      </c>
      <c r="C5607" s="2" t="s">
        <v>19252</v>
      </c>
      <c r="D5607" s="2" t="s">
        <v>19253</v>
      </c>
      <c r="E5607" s="2" t="s">
        <v>19254</v>
      </c>
      <c r="F5607" s="2" t="s">
        <v>1441</v>
      </c>
      <c r="G5607" s="2">
        <v>0.2</v>
      </c>
      <c r="H5607" s="2" t="s">
        <v>13</v>
      </c>
    </row>
    <row r="5608" spans="1:8" x14ac:dyDescent="0.25">
      <c r="A5608" s="2">
        <v>4</v>
      </c>
      <c r="B5608" s="2" t="s">
        <v>19255</v>
      </c>
      <c r="C5608" s="2" t="s">
        <v>19256</v>
      </c>
      <c r="D5608" s="2" t="s">
        <v>19257</v>
      </c>
      <c r="E5608" s="2" t="s">
        <v>19258</v>
      </c>
      <c r="F5608" s="2" t="s">
        <v>19259</v>
      </c>
      <c r="G5608" s="2">
        <v>27.87</v>
      </c>
      <c r="H5608" s="2" t="s">
        <v>563</v>
      </c>
    </row>
    <row r="5609" spans="1:8" x14ac:dyDescent="0.25">
      <c r="A5609" s="2">
        <v>4</v>
      </c>
      <c r="B5609" s="2" t="s">
        <v>19260</v>
      </c>
      <c r="C5609" s="2" t="s">
        <v>19258</v>
      </c>
      <c r="D5609" s="2" t="s">
        <v>19261</v>
      </c>
      <c r="E5609" s="2" t="s">
        <v>19262</v>
      </c>
      <c r="F5609" s="2" t="s">
        <v>72</v>
      </c>
      <c r="G5609" s="2">
        <v>0.37</v>
      </c>
      <c r="H5609" s="2" t="s">
        <v>13</v>
      </c>
    </row>
    <row r="5610" spans="1:8" x14ac:dyDescent="0.25">
      <c r="A5610" s="2">
        <v>4</v>
      </c>
      <c r="B5610" s="2" t="s">
        <v>19263</v>
      </c>
      <c r="C5610" s="2" t="s">
        <v>19264</v>
      </c>
      <c r="D5610" s="2" t="s">
        <v>19261</v>
      </c>
      <c r="E5610" s="2" t="s">
        <v>19265</v>
      </c>
      <c r="F5610" s="2" t="s">
        <v>29</v>
      </c>
      <c r="G5610" s="2">
        <v>13.37</v>
      </c>
      <c r="H5610" s="2" t="s">
        <v>30</v>
      </c>
    </row>
    <row r="5611" spans="1:8" x14ac:dyDescent="0.25">
      <c r="A5611" s="2">
        <v>4</v>
      </c>
      <c r="B5611" s="2" t="s">
        <v>19266</v>
      </c>
      <c r="C5611" s="2" t="s">
        <v>19267</v>
      </c>
      <c r="D5611" s="2" t="s">
        <v>19268</v>
      </c>
      <c r="E5611" s="2" t="s">
        <v>19269</v>
      </c>
      <c r="F5611" s="2" t="s">
        <v>1190</v>
      </c>
      <c r="G5611" s="2">
        <v>1.6</v>
      </c>
      <c r="H5611" s="2" t="s">
        <v>13</v>
      </c>
    </row>
    <row r="5612" spans="1:8" x14ac:dyDescent="0.25">
      <c r="A5612" s="2">
        <v>4</v>
      </c>
      <c r="B5612" s="2" t="s">
        <v>17606</v>
      </c>
      <c r="C5612" s="2" t="s">
        <v>19270</v>
      </c>
      <c r="D5612" s="2" t="s">
        <v>19271</v>
      </c>
      <c r="E5612" s="2" t="s">
        <v>19272</v>
      </c>
      <c r="F5612" s="2" t="s">
        <v>1674</v>
      </c>
      <c r="G5612" s="2">
        <v>14</v>
      </c>
      <c r="H5612" s="2" t="s">
        <v>30</v>
      </c>
    </row>
    <row r="5613" spans="1:8" x14ac:dyDescent="0.25">
      <c r="A5613" s="2">
        <v>4</v>
      </c>
      <c r="B5613" s="2" t="s">
        <v>19273</v>
      </c>
      <c r="C5613" s="2" t="s">
        <v>19274</v>
      </c>
      <c r="D5613" s="2" t="s">
        <v>19275</v>
      </c>
      <c r="E5613" s="2" t="s">
        <v>19276</v>
      </c>
      <c r="F5613" s="2" t="s">
        <v>1398</v>
      </c>
      <c r="G5613" s="2">
        <v>3.77</v>
      </c>
      <c r="H5613" s="2" t="s">
        <v>13</v>
      </c>
    </row>
    <row r="5614" spans="1:8" x14ac:dyDescent="0.25">
      <c r="A5614" s="2">
        <v>4</v>
      </c>
      <c r="B5614" s="2" t="s">
        <v>19277</v>
      </c>
      <c r="C5614" s="2" t="s">
        <v>19271</v>
      </c>
      <c r="D5614" s="2" t="s">
        <v>19278</v>
      </c>
      <c r="E5614" s="2" t="s">
        <v>19271</v>
      </c>
      <c r="F5614" s="2" t="s">
        <v>411</v>
      </c>
      <c r="G5614" s="2">
        <v>0.45</v>
      </c>
      <c r="H5614" s="2" t="s">
        <v>13</v>
      </c>
    </row>
    <row r="5615" spans="1:8" x14ac:dyDescent="0.25">
      <c r="A5615" s="2">
        <v>4</v>
      </c>
      <c r="B5615" s="2" t="s">
        <v>19279</v>
      </c>
      <c r="C5615" s="2" t="s">
        <v>19271</v>
      </c>
      <c r="D5615" s="2" t="s">
        <v>19278</v>
      </c>
      <c r="E5615" s="2" t="s">
        <v>19280</v>
      </c>
      <c r="F5615" s="2" t="s">
        <v>938</v>
      </c>
      <c r="G5615" s="2">
        <v>1.88</v>
      </c>
      <c r="H5615" s="2" t="s">
        <v>13</v>
      </c>
    </row>
    <row r="5616" spans="1:8" x14ac:dyDescent="0.25">
      <c r="A5616" s="2">
        <v>4</v>
      </c>
      <c r="B5616" s="2" t="s">
        <v>19251</v>
      </c>
      <c r="C5616" s="2" t="s">
        <v>19281</v>
      </c>
      <c r="D5616" s="2" t="s">
        <v>19282</v>
      </c>
      <c r="E5616" s="2" t="s">
        <v>19283</v>
      </c>
      <c r="F5616" s="2" t="s">
        <v>3210</v>
      </c>
      <c r="G5616" s="2">
        <v>1.62</v>
      </c>
      <c r="H5616" s="2" t="s">
        <v>13</v>
      </c>
    </row>
    <row r="5617" spans="1:8" x14ac:dyDescent="0.25">
      <c r="A5617" s="2">
        <v>4</v>
      </c>
      <c r="B5617" s="2" t="s">
        <v>19284</v>
      </c>
      <c r="C5617" s="2" t="s">
        <v>19283</v>
      </c>
      <c r="D5617" s="2" t="s">
        <v>19285</v>
      </c>
      <c r="E5617" s="2" t="s">
        <v>19286</v>
      </c>
      <c r="F5617" s="2" t="s">
        <v>2527</v>
      </c>
      <c r="G5617" s="2">
        <v>1.75</v>
      </c>
      <c r="H5617" s="2" t="s">
        <v>13</v>
      </c>
    </row>
    <row r="5618" spans="1:8" x14ac:dyDescent="0.25">
      <c r="A5618" s="2">
        <v>4</v>
      </c>
      <c r="B5618" s="2" t="s">
        <v>19287</v>
      </c>
      <c r="C5618" s="2" t="s">
        <v>19288</v>
      </c>
      <c r="D5618" s="2" t="s">
        <v>19289</v>
      </c>
      <c r="E5618" s="2" t="s">
        <v>19290</v>
      </c>
      <c r="F5618" s="2" t="s">
        <v>1514</v>
      </c>
      <c r="G5618" s="2">
        <v>5.03</v>
      </c>
      <c r="H5618" s="2" t="s">
        <v>24</v>
      </c>
    </row>
    <row r="5619" spans="1:8" x14ac:dyDescent="0.25">
      <c r="A5619" s="2">
        <v>4</v>
      </c>
      <c r="B5619" s="2" t="s">
        <v>19291</v>
      </c>
      <c r="C5619" s="2" t="s">
        <v>19292</v>
      </c>
      <c r="D5619" s="2" t="s">
        <v>19293</v>
      </c>
      <c r="E5619" s="2" t="s">
        <v>19292</v>
      </c>
      <c r="F5619" s="2" t="s">
        <v>1411</v>
      </c>
      <c r="G5619" s="2">
        <v>0.18</v>
      </c>
      <c r="H5619" s="2" t="s">
        <v>13</v>
      </c>
    </row>
    <row r="5620" spans="1:8" x14ac:dyDescent="0.25">
      <c r="A5620" s="2">
        <v>4</v>
      </c>
      <c r="B5620" s="2" t="s">
        <v>19294</v>
      </c>
      <c r="C5620" s="2" t="s">
        <v>19289</v>
      </c>
      <c r="D5620" s="2" t="s">
        <v>19295</v>
      </c>
      <c r="E5620" s="2" t="s">
        <v>19296</v>
      </c>
      <c r="F5620" s="2" t="s">
        <v>2837</v>
      </c>
      <c r="G5620" s="2">
        <v>6.43</v>
      </c>
      <c r="H5620" s="2" t="s">
        <v>24</v>
      </c>
    </row>
    <row r="5621" spans="1:8" x14ac:dyDescent="0.25">
      <c r="A5621" s="2">
        <v>4</v>
      </c>
      <c r="B5621" s="2" t="s">
        <v>19297</v>
      </c>
      <c r="C5621" s="2" t="s">
        <v>19298</v>
      </c>
      <c r="D5621" s="2" t="s">
        <v>19268</v>
      </c>
      <c r="E5621" s="2" t="s">
        <v>19299</v>
      </c>
      <c r="F5621" s="2" t="s">
        <v>19300</v>
      </c>
      <c r="G5621" s="2">
        <v>25.73</v>
      </c>
      <c r="H5621" s="2" t="s">
        <v>563</v>
      </c>
    </row>
    <row r="5622" spans="1:8" x14ac:dyDescent="0.25">
      <c r="A5622" s="2">
        <v>4</v>
      </c>
      <c r="B5622" s="2" t="s">
        <v>19301</v>
      </c>
      <c r="C5622" s="2" t="s">
        <v>19302</v>
      </c>
      <c r="D5622" s="2" t="s">
        <v>19303</v>
      </c>
      <c r="E5622" s="2" t="s">
        <v>19278</v>
      </c>
      <c r="F5622" s="2" t="s">
        <v>3210</v>
      </c>
      <c r="G5622" s="2">
        <v>1.62</v>
      </c>
      <c r="H5622" s="2" t="s">
        <v>13</v>
      </c>
    </row>
    <row r="5623" spans="1:8" x14ac:dyDescent="0.25">
      <c r="A5623" s="2">
        <v>4</v>
      </c>
      <c r="B5623" s="2" t="s">
        <v>19304</v>
      </c>
      <c r="C5623" s="2" t="s">
        <v>19292</v>
      </c>
      <c r="D5623" s="2" t="s">
        <v>19305</v>
      </c>
      <c r="E5623" s="2" t="s">
        <v>19306</v>
      </c>
      <c r="F5623" s="2" t="s">
        <v>5450</v>
      </c>
      <c r="G5623" s="2">
        <v>8.7799999999999994</v>
      </c>
      <c r="H5623" s="2" t="s">
        <v>24</v>
      </c>
    </row>
    <row r="5624" spans="1:8" x14ac:dyDescent="0.25">
      <c r="A5624" s="2">
        <v>4</v>
      </c>
      <c r="B5624" s="2" t="s">
        <v>19307</v>
      </c>
      <c r="C5624" s="2" t="s">
        <v>19308</v>
      </c>
      <c r="D5624" s="2" t="s">
        <v>19309</v>
      </c>
      <c r="E5624" s="2" t="s">
        <v>19308</v>
      </c>
      <c r="F5624" s="2" t="s">
        <v>1411</v>
      </c>
      <c r="G5624" s="2">
        <v>0.18</v>
      </c>
      <c r="H5624" s="2" t="s">
        <v>13</v>
      </c>
    </row>
    <row r="5625" spans="1:8" x14ac:dyDescent="0.25">
      <c r="A5625" s="2">
        <v>4</v>
      </c>
      <c r="B5625" s="2" t="s">
        <v>19310</v>
      </c>
      <c r="C5625" s="2" t="s">
        <v>19311</v>
      </c>
      <c r="D5625" s="2" t="s">
        <v>19308</v>
      </c>
      <c r="E5625" s="2" t="s">
        <v>19308</v>
      </c>
      <c r="F5625" s="2" t="s">
        <v>19312</v>
      </c>
      <c r="G5625" s="2">
        <v>15.28</v>
      </c>
      <c r="H5625" s="2" t="s">
        <v>292</v>
      </c>
    </row>
    <row r="5626" spans="1:8" x14ac:dyDescent="0.25">
      <c r="A5626" s="2">
        <v>4</v>
      </c>
      <c r="B5626" s="2" t="s">
        <v>19313</v>
      </c>
      <c r="C5626" s="2" t="s">
        <v>19314</v>
      </c>
      <c r="D5626" s="2" t="s">
        <v>19315</v>
      </c>
      <c r="E5626" s="2" t="s">
        <v>19316</v>
      </c>
      <c r="F5626" s="2" t="s">
        <v>914</v>
      </c>
      <c r="G5626" s="2">
        <v>1.43</v>
      </c>
      <c r="H5626" s="2" t="s">
        <v>13</v>
      </c>
    </row>
    <row r="5627" spans="1:8" x14ac:dyDescent="0.25">
      <c r="A5627" s="2">
        <v>4</v>
      </c>
      <c r="B5627" s="2" t="s">
        <v>19317</v>
      </c>
      <c r="C5627" s="2" t="s">
        <v>19314</v>
      </c>
      <c r="D5627" s="2" t="s">
        <v>19318</v>
      </c>
      <c r="E5627" s="2" t="s">
        <v>19319</v>
      </c>
      <c r="F5627" s="2" t="s">
        <v>474</v>
      </c>
      <c r="G5627" s="2">
        <v>1.77</v>
      </c>
      <c r="H5627" s="2" t="s">
        <v>13</v>
      </c>
    </row>
    <row r="5628" spans="1:8" x14ac:dyDescent="0.25">
      <c r="A5628" s="2">
        <v>4</v>
      </c>
      <c r="B5628" s="2" t="s">
        <v>19320</v>
      </c>
      <c r="C5628" s="2" t="s">
        <v>19319</v>
      </c>
      <c r="D5628" s="2" t="s">
        <v>19321</v>
      </c>
      <c r="E5628" s="2" t="s">
        <v>19319</v>
      </c>
      <c r="F5628" s="2" t="s">
        <v>74</v>
      </c>
      <c r="G5628" s="2">
        <v>0.52</v>
      </c>
      <c r="H5628" s="2" t="s">
        <v>13</v>
      </c>
    </row>
    <row r="5629" spans="1:8" x14ac:dyDescent="0.25">
      <c r="A5629" s="2">
        <v>4</v>
      </c>
      <c r="B5629" s="2" t="s">
        <v>19322</v>
      </c>
      <c r="C5629" s="2" t="s">
        <v>19323</v>
      </c>
      <c r="D5629" s="2" t="s">
        <v>19324</v>
      </c>
      <c r="E5629" s="2" t="s">
        <v>19303</v>
      </c>
      <c r="F5629" s="2" t="s">
        <v>5659</v>
      </c>
      <c r="G5629" s="2">
        <v>5.5</v>
      </c>
      <c r="H5629" s="2" t="s">
        <v>24</v>
      </c>
    </row>
    <row r="5630" spans="1:8" x14ac:dyDescent="0.25">
      <c r="A5630" s="2">
        <v>4</v>
      </c>
      <c r="B5630" s="2" t="s">
        <v>19325</v>
      </c>
      <c r="C5630" s="2" t="s">
        <v>19326</v>
      </c>
      <c r="D5630" s="2" t="s">
        <v>19327</v>
      </c>
      <c r="E5630" s="2" t="s">
        <v>19328</v>
      </c>
      <c r="F5630" s="2" t="s">
        <v>8936</v>
      </c>
      <c r="G5630" s="2">
        <v>7.1</v>
      </c>
      <c r="H5630" s="2" t="s">
        <v>24</v>
      </c>
    </row>
    <row r="5631" spans="1:8" x14ac:dyDescent="0.25">
      <c r="A5631" s="2">
        <v>4</v>
      </c>
      <c r="B5631" s="2" t="s">
        <v>19329</v>
      </c>
      <c r="C5631" s="2" t="s">
        <v>19330</v>
      </c>
      <c r="D5631" s="2" t="s">
        <v>19331</v>
      </c>
      <c r="E5631" s="2" t="s">
        <v>19328</v>
      </c>
      <c r="F5631" s="2" t="s">
        <v>19332</v>
      </c>
      <c r="G5631" s="2">
        <v>21.22</v>
      </c>
      <c r="H5631" s="2" t="s">
        <v>107</v>
      </c>
    </row>
    <row r="5632" spans="1:8" x14ac:dyDescent="0.25">
      <c r="A5632" s="2">
        <v>4</v>
      </c>
      <c r="B5632" s="2" t="s">
        <v>19333</v>
      </c>
      <c r="C5632" s="2" t="s">
        <v>19334</v>
      </c>
      <c r="D5632" s="2" t="s">
        <v>19335</v>
      </c>
      <c r="E5632" s="2" t="s">
        <v>19336</v>
      </c>
      <c r="F5632" s="2" t="s">
        <v>19337</v>
      </c>
      <c r="G5632" s="2">
        <v>11.55</v>
      </c>
      <c r="H5632" s="2" t="s">
        <v>30</v>
      </c>
    </row>
    <row r="5633" spans="1:8" x14ac:dyDescent="0.25">
      <c r="A5633" s="2">
        <v>4</v>
      </c>
      <c r="B5633" s="2" t="s">
        <v>19338</v>
      </c>
      <c r="C5633" s="2" t="s">
        <v>19327</v>
      </c>
      <c r="D5633" s="2" t="s">
        <v>19339</v>
      </c>
      <c r="E5633" s="2" t="s">
        <v>19327</v>
      </c>
      <c r="F5633" s="2" t="s">
        <v>477</v>
      </c>
      <c r="G5633" s="2">
        <v>0.43</v>
      </c>
      <c r="H5633" s="2" t="s">
        <v>13</v>
      </c>
    </row>
    <row r="5634" spans="1:8" x14ac:dyDescent="0.25">
      <c r="A5634" s="2">
        <v>4</v>
      </c>
      <c r="B5634" s="2" t="s">
        <v>19340</v>
      </c>
      <c r="C5634" s="2" t="s">
        <v>19341</v>
      </c>
      <c r="D5634" s="2" t="s">
        <v>19342</v>
      </c>
      <c r="E5634" s="2" t="s">
        <v>19318</v>
      </c>
      <c r="F5634" s="2" t="s">
        <v>4817</v>
      </c>
      <c r="G5634" s="2">
        <v>7.52</v>
      </c>
      <c r="H5634" s="2" t="s">
        <v>24</v>
      </c>
    </row>
    <row r="5635" spans="1:8" x14ac:dyDescent="0.25">
      <c r="A5635" s="2">
        <v>4</v>
      </c>
      <c r="B5635" s="2" t="s">
        <v>19343</v>
      </c>
      <c r="C5635" s="2" t="s">
        <v>19268</v>
      </c>
      <c r="D5635" s="2" t="s">
        <v>19344</v>
      </c>
      <c r="E5635" s="2" t="s">
        <v>19345</v>
      </c>
      <c r="F5635" s="2" t="s">
        <v>424</v>
      </c>
      <c r="G5635" s="2">
        <v>13.75</v>
      </c>
      <c r="H5635" s="2" t="s">
        <v>30</v>
      </c>
    </row>
    <row r="5636" spans="1:8" x14ac:dyDescent="0.25">
      <c r="A5636" s="2">
        <v>4</v>
      </c>
      <c r="B5636" s="2" t="s">
        <v>19346</v>
      </c>
      <c r="C5636" s="2" t="s">
        <v>19347</v>
      </c>
      <c r="D5636" s="2" t="s">
        <v>19348</v>
      </c>
      <c r="E5636" s="2" t="s">
        <v>19349</v>
      </c>
      <c r="F5636" s="2" t="s">
        <v>3575</v>
      </c>
      <c r="G5636" s="2">
        <v>1.65</v>
      </c>
      <c r="H5636" s="2" t="s">
        <v>13</v>
      </c>
    </row>
    <row r="5637" spans="1:8" x14ac:dyDescent="0.25">
      <c r="A5637" s="2">
        <v>4</v>
      </c>
      <c r="B5637" s="2" t="s">
        <v>9915</v>
      </c>
      <c r="C5637" s="2" t="s">
        <v>19339</v>
      </c>
      <c r="D5637" s="2" t="s">
        <v>19350</v>
      </c>
      <c r="E5637" s="2" t="s">
        <v>19339</v>
      </c>
      <c r="F5637" s="2" t="s">
        <v>1441</v>
      </c>
      <c r="G5637" s="2">
        <v>0.2</v>
      </c>
      <c r="H5637" s="2" t="s">
        <v>13</v>
      </c>
    </row>
    <row r="5638" spans="1:8" x14ac:dyDescent="0.25">
      <c r="A5638" s="2">
        <v>4</v>
      </c>
      <c r="B5638" s="2" t="s">
        <v>3469</v>
      </c>
      <c r="C5638" s="2" t="s">
        <v>19351</v>
      </c>
      <c r="D5638" s="2" t="s">
        <v>19352</v>
      </c>
      <c r="E5638" s="2" t="s">
        <v>19353</v>
      </c>
      <c r="F5638" s="2" t="s">
        <v>19354</v>
      </c>
      <c r="G5638" s="2">
        <v>17.920000000000002</v>
      </c>
      <c r="H5638" s="2" t="s">
        <v>292</v>
      </c>
    </row>
    <row r="5639" spans="1:8" x14ac:dyDescent="0.25">
      <c r="A5639" s="2">
        <v>4</v>
      </c>
      <c r="B5639" s="2" t="s">
        <v>19355</v>
      </c>
      <c r="C5639" s="2" t="s">
        <v>19356</v>
      </c>
      <c r="D5639" s="2" t="s">
        <v>19357</v>
      </c>
      <c r="E5639" s="2" t="s">
        <v>19358</v>
      </c>
      <c r="F5639" s="2" t="s">
        <v>8000</v>
      </c>
      <c r="G5639" s="2">
        <v>7.2</v>
      </c>
      <c r="H5639" s="2" t="s">
        <v>24</v>
      </c>
    </row>
    <row r="5640" spans="1:8" x14ac:dyDescent="0.25">
      <c r="A5640" s="2">
        <v>4</v>
      </c>
      <c r="B5640" s="2" t="s">
        <v>19359</v>
      </c>
      <c r="C5640" s="2" t="s">
        <v>19356</v>
      </c>
      <c r="D5640" s="2" t="s">
        <v>19357</v>
      </c>
      <c r="E5640" s="2" t="s">
        <v>19358</v>
      </c>
      <c r="F5640" s="2" t="s">
        <v>1858</v>
      </c>
      <c r="G5640" s="2">
        <v>7.3</v>
      </c>
      <c r="H5640" s="2" t="s">
        <v>24</v>
      </c>
    </row>
    <row r="5641" spans="1:8" x14ac:dyDescent="0.25">
      <c r="A5641" s="2">
        <v>4</v>
      </c>
      <c r="B5641" s="2" t="s">
        <v>19360</v>
      </c>
      <c r="C5641" s="2" t="s">
        <v>19356</v>
      </c>
      <c r="D5641" s="2" t="s">
        <v>19352</v>
      </c>
      <c r="E5641" s="2" t="s">
        <v>19358</v>
      </c>
      <c r="F5641" s="2" t="s">
        <v>960</v>
      </c>
      <c r="G5641" s="2">
        <v>7.25</v>
      </c>
      <c r="H5641" s="2" t="s">
        <v>24</v>
      </c>
    </row>
    <row r="5642" spans="1:8" x14ac:dyDescent="0.25">
      <c r="A5642" s="2">
        <v>4</v>
      </c>
      <c r="B5642" s="2" t="s">
        <v>19361</v>
      </c>
      <c r="C5642" s="2" t="s">
        <v>19362</v>
      </c>
      <c r="D5642" s="2" t="s">
        <v>19363</v>
      </c>
      <c r="E5642" s="2" t="s">
        <v>19362</v>
      </c>
      <c r="F5642" s="2" t="s">
        <v>445</v>
      </c>
      <c r="G5642" s="2">
        <v>0.68</v>
      </c>
      <c r="H5642" s="2" t="s">
        <v>13</v>
      </c>
    </row>
    <row r="5643" spans="1:8" x14ac:dyDescent="0.25">
      <c r="A5643" s="2">
        <v>4</v>
      </c>
      <c r="B5643" s="2" t="s">
        <v>19364</v>
      </c>
      <c r="C5643" s="2" t="s">
        <v>19365</v>
      </c>
      <c r="D5643" s="2" t="s">
        <v>19366</v>
      </c>
      <c r="E5643" s="2" t="s">
        <v>19367</v>
      </c>
      <c r="F5643" s="2" t="s">
        <v>35</v>
      </c>
      <c r="G5643" s="2">
        <v>0.75</v>
      </c>
      <c r="H5643" s="2" t="s">
        <v>13</v>
      </c>
    </row>
    <row r="5644" spans="1:8" x14ac:dyDescent="0.25">
      <c r="A5644" s="2">
        <v>4</v>
      </c>
      <c r="B5644" s="2" t="s">
        <v>19368</v>
      </c>
      <c r="C5644" s="2" t="s">
        <v>19357</v>
      </c>
      <c r="D5644" s="2" t="s">
        <v>19369</v>
      </c>
      <c r="E5644" s="2" t="s">
        <v>19363</v>
      </c>
      <c r="F5644" s="2" t="s">
        <v>2096</v>
      </c>
      <c r="G5644" s="2">
        <v>8.6</v>
      </c>
      <c r="H5644" s="2" t="s">
        <v>24</v>
      </c>
    </row>
    <row r="5645" spans="1:8" x14ac:dyDescent="0.25">
      <c r="A5645" s="2">
        <v>4</v>
      </c>
      <c r="B5645" s="2" t="s">
        <v>6485</v>
      </c>
      <c r="C5645" s="2" t="s">
        <v>19370</v>
      </c>
      <c r="D5645" s="2" t="s">
        <v>19371</v>
      </c>
      <c r="E5645" s="2" t="s">
        <v>19372</v>
      </c>
      <c r="F5645" s="2" t="s">
        <v>1032</v>
      </c>
      <c r="G5645" s="2">
        <v>0.92</v>
      </c>
      <c r="H5645" s="2" t="s">
        <v>13</v>
      </c>
    </row>
    <row r="5646" spans="1:8" x14ac:dyDescent="0.25">
      <c r="A5646" s="2">
        <v>4</v>
      </c>
      <c r="B5646" s="2" t="s">
        <v>6485</v>
      </c>
      <c r="C5646" s="2" t="s">
        <v>19373</v>
      </c>
      <c r="D5646" s="2" t="s">
        <v>19374</v>
      </c>
      <c r="E5646" s="2" t="s">
        <v>19371</v>
      </c>
      <c r="F5646" s="2" t="s">
        <v>1792</v>
      </c>
      <c r="G5646" s="2">
        <v>0.8</v>
      </c>
      <c r="H5646" s="2" t="s">
        <v>13</v>
      </c>
    </row>
    <row r="5647" spans="1:8" x14ac:dyDescent="0.25">
      <c r="A5647" s="2">
        <v>4</v>
      </c>
      <c r="B5647" s="2" t="s">
        <v>19375</v>
      </c>
      <c r="C5647" s="2" t="s">
        <v>19365</v>
      </c>
      <c r="D5647" s="2" t="s">
        <v>19376</v>
      </c>
      <c r="E5647" s="2" t="s">
        <v>19377</v>
      </c>
      <c r="F5647" s="2" t="s">
        <v>7049</v>
      </c>
      <c r="G5647" s="2">
        <v>13.53</v>
      </c>
      <c r="H5647" s="2" t="s">
        <v>30</v>
      </c>
    </row>
    <row r="5648" spans="1:8" x14ac:dyDescent="0.25">
      <c r="A5648" s="2">
        <v>4</v>
      </c>
      <c r="B5648" s="2" t="s">
        <v>19378</v>
      </c>
      <c r="C5648" s="2" t="s">
        <v>19371</v>
      </c>
      <c r="D5648" s="2" t="s">
        <v>19379</v>
      </c>
      <c r="E5648" s="2" t="s">
        <v>19380</v>
      </c>
      <c r="F5648" s="2" t="s">
        <v>10175</v>
      </c>
      <c r="G5648" s="2">
        <v>7.08</v>
      </c>
      <c r="H5648" s="2" t="s">
        <v>24</v>
      </c>
    </row>
    <row r="5649" spans="1:8" x14ac:dyDescent="0.25">
      <c r="A5649" s="2">
        <v>4</v>
      </c>
      <c r="B5649" s="2" t="s">
        <v>6485</v>
      </c>
      <c r="C5649" s="2" t="s">
        <v>19381</v>
      </c>
      <c r="D5649" s="2" t="s">
        <v>19379</v>
      </c>
      <c r="E5649" s="2" t="s">
        <v>19369</v>
      </c>
      <c r="F5649" s="2" t="s">
        <v>3575</v>
      </c>
      <c r="G5649" s="2">
        <v>1.65</v>
      </c>
      <c r="H5649" s="2" t="s">
        <v>13</v>
      </c>
    </row>
    <row r="5650" spans="1:8" x14ac:dyDescent="0.25">
      <c r="A5650" s="2">
        <v>4</v>
      </c>
      <c r="B5650" s="2" t="s">
        <v>19382</v>
      </c>
      <c r="C5650" s="2" t="s">
        <v>19383</v>
      </c>
      <c r="D5650" s="2" t="s">
        <v>19384</v>
      </c>
      <c r="E5650" s="2" t="s">
        <v>19383</v>
      </c>
      <c r="F5650" s="2" t="s">
        <v>72</v>
      </c>
      <c r="G5650" s="2">
        <v>0.37</v>
      </c>
      <c r="H5650" s="2" t="s">
        <v>13</v>
      </c>
    </row>
    <row r="5651" spans="1:8" x14ac:dyDescent="0.25">
      <c r="A5651" s="2">
        <v>4</v>
      </c>
      <c r="B5651" s="2" t="s">
        <v>19385</v>
      </c>
      <c r="C5651" s="2" t="s">
        <v>19386</v>
      </c>
      <c r="D5651" s="2" t="s">
        <v>19387</v>
      </c>
      <c r="E5651" s="2" t="s">
        <v>19388</v>
      </c>
      <c r="F5651" s="2" t="s">
        <v>2546</v>
      </c>
      <c r="G5651" s="2">
        <v>5.3</v>
      </c>
      <c r="H5651" s="2" t="s">
        <v>24</v>
      </c>
    </row>
    <row r="5652" spans="1:8" x14ac:dyDescent="0.25">
      <c r="A5652" s="2">
        <v>4</v>
      </c>
      <c r="B5652" s="2" t="s">
        <v>19389</v>
      </c>
      <c r="C5652" s="2" t="s">
        <v>19390</v>
      </c>
      <c r="D5652" s="2" t="s">
        <v>19391</v>
      </c>
      <c r="E5652" s="2" t="s">
        <v>19392</v>
      </c>
      <c r="F5652" s="2" t="s">
        <v>7519</v>
      </c>
      <c r="G5652" s="2">
        <v>8.65</v>
      </c>
      <c r="H5652" s="2" t="s">
        <v>24</v>
      </c>
    </row>
    <row r="5653" spans="1:8" x14ac:dyDescent="0.25">
      <c r="A5653" s="2">
        <v>4</v>
      </c>
      <c r="B5653" s="2" t="s">
        <v>19393</v>
      </c>
      <c r="C5653" s="2" t="s">
        <v>19394</v>
      </c>
      <c r="D5653" s="2" t="s">
        <v>19395</v>
      </c>
      <c r="E5653" s="2" t="s">
        <v>19396</v>
      </c>
      <c r="F5653" s="2" t="s">
        <v>228</v>
      </c>
      <c r="G5653" s="2">
        <v>2.5</v>
      </c>
      <c r="H5653" s="2" t="s">
        <v>13</v>
      </c>
    </row>
    <row r="5654" spans="1:8" x14ac:dyDescent="0.25">
      <c r="A5654" s="2">
        <v>4</v>
      </c>
      <c r="B5654" s="2" t="s">
        <v>19397</v>
      </c>
      <c r="C5654" s="2" t="s">
        <v>19398</v>
      </c>
      <c r="D5654" s="2" t="s">
        <v>19399</v>
      </c>
      <c r="E5654" s="2" t="s">
        <v>19396</v>
      </c>
      <c r="F5654" s="2" t="s">
        <v>210</v>
      </c>
      <c r="G5654" s="2">
        <v>0.88</v>
      </c>
      <c r="H5654" s="2" t="s">
        <v>13</v>
      </c>
    </row>
    <row r="5655" spans="1:8" x14ac:dyDescent="0.25">
      <c r="A5655" s="2">
        <v>4</v>
      </c>
      <c r="B5655" s="2" t="s">
        <v>6485</v>
      </c>
      <c r="C5655" s="2" t="s">
        <v>19400</v>
      </c>
      <c r="D5655" s="2" t="s">
        <v>19401</v>
      </c>
      <c r="E5655" s="2" t="s">
        <v>19402</v>
      </c>
      <c r="F5655" s="2" t="s">
        <v>3449</v>
      </c>
      <c r="G5655" s="2">
        <v>2.73</v>
      </c>
      <c r="H5655" s="2" t="s">
        <v>13</v>
      </c>
    </row>
    <row r="5656" spans="1:8" x14ac:dyDescent="0.25">
      <c r="A5656" s="2">
        <v>4</v>
      </c>
      <c r="B5656" s="2" t="s">
        <v>19403</v>
      </c>
      <c r="C5656" s="2" t="s">
        <v>19404</v>
      </c>
      <c r="D5656" s="2" t="s">
        <v>19395</v>
      </c>
      <c r="E5656" s="2" t="s">
        <v>19402</v>
      </c>
      <c r="F5656" s="2" t="s">
        <v>1436</v>
      </c>
      <c r="G5656" s="2">
        <v>1.8</v>
      </c>
      <c r="H5656" s="2" t="s">
        <v>13</v>
      </c>
    </row>
    <row r="5657" spans="1:8" x14ac:dyDescent="0.25">
      <c r="A5657" s="2">
        <v>4</v>
      </c>
      <c r="B5657" s="2" t="s">
        <v>19403</v>
      </c>
      <c r="C5657" s="2" t="s">
        <v>19405</v>
      </c>
      <c r="D5657" s="2" t="s">
        <v>19399</v>
      </c>
      <c r="E5657" s="2" t="s">
        <v>19405</v>
      </c>
      <c r="F5657" s="2" t="s">
        <v>726</v>
      </c>
      <c r="G5657" s="2">
        <v>0.87</v>
      </c>
      <c r="H5657" s="2" t="s">
        <v>13</v>
      </c>
    </row>
    <row r="5658" spans="1:8" x14ac:dyDescent="0.25">
      <c r="A5658" s="2">
        <v>4</v>
      </c>
      <c r="B5658" s="2" t="s">
        <v>6485</v>
      </c>
      <c r="C5658" s="2" t="s">
        <v>19405</v>
      </c>
      <c r="D5658" s="2" t="s">
        <v>19406</v>
      </c>
      <c r="E5658" s="2" t="s">
        <v>19407</v>
      </c>
      <c r="F5658" s="2" t="s">
        <v>1863</v>
      </c>
      <c r="G5658" s="2">
        <v>2.1</v>
      </c>
      <c r="H5658" s="2" t="s">
        <v>13</v>
      </c>
    </row>
    <row r="5659" spans="1:8" x14ac:dyDescent="0.25">
      <c r="A5659" s="2">
        <v>4</v>
      </c>
      <c r="B5659" s="2" t="s">
        <v>6485</v>
      </c>
      <c r="C5659" s="2" t="s">
        <v>19395</v>
      </c>
      <c r="D5659" s="2" t="s">
        <v>19408</v>
      </c>
      <c r="E5659" s="2" t="s">
        <v>19395</v>
      </c>
      <c r="F5659" s="2" t="s">
        <v>909</v>
      </c>
      <c r="G5659" s="2">
        <v>0.73</v>
      </c>
      <c r="H5659" s="2" t="s">
        <v>13</v>
      </c>
    </row>
    <row r="5660" spans="1:8" x14ac:dyDescent="0.25">
      <c r="A5660" s="2">
        <v>4</v>
      </c>
      <c r="B5660" s="2" t="s">
        <v>6485</v>
      </c>
      <c r="C5660" s="2" t="s">
        <v>19409</v>
      </c>
      <c r="D5660" s="2" t="s">
        <v>19410</v>
      </c>
      <c r="E5660" s="2" t="s">
        <v>19399</v>
      </c>
      <c r="F5660" s="2" t="s">
        <v>1843</v>
      </c>
      <c r="G5660" s="2">
        <v>0.95</v>
      </c>
      <c r="H5660" s="2" t="s">
        <v>13</v>
      </c>
    </row>
    <row r="5661" spans="1:8" x14ac:dyDescent="0.25">
      <c r="A5661" s="2">
        <v>4</v>
      </c>
      <c r="B5661" s="2" t="s">
        <v>19403</v>
      </c>
      <c r="C5661" s="2" t="s">
        <v>19408</v>
      </c>
      <c r="D5661" s="2" t="s">
        <v>19411</v>
      </c>
      <c r="E5661" s="2" t="s">
        <v>19412</v>
      </c>
      <c r="F5661" s="2" t="s">
        <v>309</v>
      </c>
      <c r="G5661" s="2">
        <v>1.03</v>
      </c>
      <c r="H5661" s="2" t="s">
        <v>13</v>
      </c>
    </row>
    <row r="5662" spans="1:8" x14ac:dyDescent="0.25">
      <c r="A5662" s="2">
        <v>4</v>
      </c>
      <c r="B5662" s="2" t="s">
        <v>19403</v>
      </c>
      <c r="C5662" s="2" t="s">
        <v>19413</v>
      </c>
      <c r="D5662" s="2" t="s">
        <v>19414</v>
      </c>
      <c r="E5662" s="2" t="s">
        <v>19415</v>
      </c>
      <c r="F5662" s="2" t="s">
        <v>12</v>
      </c>
      <c r="G5662" s="2">
        <v>0.98</v>
      </c>
      <c r="H5662" s="2" t="s">
        <v>13</v>
      </c>
    </row>
    <row r="5663" spans="1:8" x14ac:dyDescent="0.25">
      <c r="A5663" s="2">
        <v>4</v>
      </c>
      <c r="B5663" s="2" t="s">
        <v>19403</v>
      </c>
      <c r="C5663" s="2" t="s">
        <v>19415</v>
      </c>
      <c r="D5663" s="2" t="s">
        <v>19416</v>
      </c>
      <c r="E5663" s="2" t="s">
        <v>19411</v>
      </c>
      <c r="F5663" s="2" t="s">
        <v>1147</v>
      </c>
      <c r="G5663" s="2">
        <v>0.7</v>
      </c>
      <c r="H5663" s="2" t="s">
        <v>13</v>
      </c>
    </row>
    <row r="5664" spans="1:8" x14ac:dyDescent="0.25">
      <c r="A5664" s="2">
        <v>4</v>
      </c>
      <c r="B5664" s="2" t="s">
        <v>19417</v>
      </c>
      <c r="C5664" s="2" t="s">
        <v>19418</v>
      </c>
      <c r="D5664" s="2" t="s">
        <v>19419</v>
      </c>
      <c r="E5664" s="2" t="s">
        <v>19418</v>
      </c>
      <c r="F5664" s="2" t="s">
        <v>93</v>
      </c>
      <c r="G5664" s="2">
        <v>0.35</v>
      </c>
      <c r="H5664" s="2" t="s">
        <v>13</v>
      </c>
    </row>
    <row r="5665" spans="1:8" x14ac:dyDescent="0.25">
      <c r="A5665" s="2">
        <v>4</v>
      </c>
      <c r="B5665" s="2" t="s">
        <v>19420</v>
      </c>
      <c r="C5665" s="2" t="s">
        <v>19421</v>
      </c>
      <c r="D5665" s="2" t="s">
        <v>19422</v>
      </c>
      <c r="E5665" s="2" t="s">
        <v>19423</v>
      </c>
      <c r="F5665" s="2" t="s">
        <v>5546</v>
      </c>
      <c r="G5665" s="2">
        <v>1.95</v>
      </c>
      <c r="H5665" s="2" t="s">
        <v>13</v>
      </c>
    </row>
    <row r="5666" spans="1:8" x14ac:dyDescent="0.25">
      <c r="A5666" s="2">
        <v>4</v>
      </c>
      <c r="B5666" s="2" t="s">
        <v>6485</v>
      </c>
      <c r="C5666" s="2" t="s">
        <v>19424</v>
      </c>
      <c r="D5666" s="2" t="s">
        <v>19425</v>
      </c>
      <c r="E5666" s="2" t="s">
        <v>19424</v>
      </c>
      <c r="F5666" s="2" t="s">
        <v>1718</v>
      </c>
      <c r="G5666" s="2">
        <v>0.63</v>
      </c>
      <c r="H5666" s="2" t="s">
        <v>13</v>
      </c>
    </row>
    <row r="5667" spans="1:8" x14ac:dyDescent="0.25">
      <c r="A5667" s="2">
        <v>4</v>
      </c>
      <c r="B5667" s="2" t="s">
        <v>19426</v>
      </c>
      <c r="C5667" s="2" t="s">
        <v>19427</v>
      </c>
      <c r="D5667" s="2" t="s">
        <v>19428</v>
      </c>
      <c r="E5667" s="2" t="s">
        <v>19427</v>
      </c>
      <c r="F5667" s="2" t="s">
        <v>259</v>
      </c>
      <c r="G5667" s="2">
        <v>0.33</v>
      </c>
      <c r="H5667" s="2" t="s">
        <v>13</v>
      </c>
    </row>
    <row r="5668" spans="1:8" x14ac:dyDescent="0.25">
      <c r="A5668" s="2">
        <v>4</v>
      </c>
      <c r="B5668" s="2" t="s">
        <v>19429</v>
      </c>
      <c r="C5668" s="2" t="s">
        <v>19430</v>
      </c>
      <c r="D5668" s="2" t="s">
        <v>19431</v>
      </c>
      <c r="E5668" s="2" t="s">
        <v>19432</v>
      </c>
      <c r="F5668" s="2" t="s">
        <v>4628</v>
      </c>
      <c r="G5668" s="2">
        <v>4.7300000000000004</v>
      </c>
      <c r="H5668" s="2" t="s">
        <v>13</v>
      </c>
    </row>
    <row r="5669" spans="1:8" x14ac:dyDescent="0.25">
      <c r="A5669" s="2">
        <v>4</v>
      </c>
      <c r="B5669" s="2" t="s">
        <v>19433</v>
      </c>
      <c r="C5669" s="2" t="s">
        <v>19434</v>
      </c>
      <c r="D5669" s="2" t="s">
        <v>19435</v>
      </c>
      <c r="E5669" s="2" t="s">
        <v>19436</v>
      </c>
      <c r="F5669" s="2" t="s">
        <v>931</v>
      </c>
      <c r="G5669" s="2">
        <v>1.25</v>
      </c>
      <c r="H5669" s="2" t="s">
        <v>13</v>
      </c>
    </row>
    <row r="5670" spans="1:8" x14ac:dyDescent="0.25">
      <c r="A5670" s="2">
        <v>4</v>
      </c>
      <c r="B5670" s="2" t="s">
        <v>19433</v>
      </c>
      <c r="C5670" s="2" t="s">
        <v>19436</v>
      </c>
      <c r="D5670" s="2" t="s">
        <v>19437</v>
      </c>
      <c r="E5670" s="2" t="s">
        <v>19438</v>
      </c>
      <c r="F5670" s="2" t="s">
        <v>4387</v>
      </c>
      <c r="G5670" s="2">
        <v>1.68</v>
      </c>
      <c r="H5670" s="2" t="s">
        <v>13</v>
      </c>
    </row>
    <row r="5671" spans="1:8" x14ac:dyDescent="0.25">
      <c r="A5671" s="2">
        <v>4</v>
      </c>
      <c r="B5671" s="2" t="s">
        <v>19439</v>
      </c>
      <c r="C5671" s="2" t="s">
        <v>19295</v>
      </c>
      <c r="D5671" s="2" t="s">
        <v>19440</v>
      </c>
      <c r="E5671" s="2" t="s">
        <v>19441</v>
      </c>
      <c r="F5671" s="2" t="s">
        <v>19442</v>
      </c>
      <c r="G5671" s="2">
        <v>289.98</v>
      </c>
      <c r="H5671" s="2" t="s">
        <v>82</v>
      </c>
    </row>
    <row r="5672" spans="1:8" x14ac:dyDescent="0.25">
      <c r="A5672" s="2">
        <v>4</v>
      </c>
      <c r="B5672" s="2" t="s">
        <v>19443</v>
      </c>
      <c r="C5672" s="2" t="s">
        <v>19437</v>
      </c>
      <c r="D5672" s="2" t="s">
        <v>19444</v>
      </c>
      <c r="E5672" s="2" t="s">
        <v>19445</v>
      </c>
      <c r="F5672" s="2" t="s">
        <v>62</v>
      </c>
      <c r="G5672" s="2">
        <v>1.05</v>
      </c>
      <c r="H5672" s="2" t="s">
        <v>13</v>
      </c>
    </row>
    <row r="5673" spans="1:8" x14ac:dyDescent="0.25">
      <c r="A5673" s="2">
        <v>4</v>
      </c>
      <c r="B5673" s="2" t="s">
        <v>19446</v>
      </c>
      <c r="C5673" s="2" t="s">
        <v>19447</v>
      </c>
      <c r="D5673" s="2" t="s">
        <v>19448</v>
      </c>
      <c r="E5673" s="2" t="s">
        <v>19449</v>
      </c>
      <c r="F5673" s="2" t="s">
        <v>13700</v>
      </c>
      <c r="G5673" s="2">
        <v>10.48</v>
      </c>
      <c r="H5673" s="2" t="s">
        <v>30</v>
      </c>
    </row>
    <row r="5674" spans="1:8" x14ac:dyDescent="0.25">
      <c r="A5674" s="2">
        <v>4</v>
      </c>
      <c r="B5674" s="2" t="s">
        <v>19450</v>
      </c>
      <c r="C5674" s="2" t="s">
        <v>19449</v>
      </c>
      <c r="D5674" s="2" t="s">
        <v>19451</v>
      </c>
      <c r="E5674" s="2" t="s">
        <v>19452</v>
      </c>
      <c r="F5674" s="2" t="s">
        <v>1768</v>
      </c>
      <c r="G5674" s="2">
        <v>6.82</v>
      </c>
      <c r="H5674" s="2" t="s">
        <v>24</v>
      </c>
    </row>
    <row r="5675" spans="1:8" x14ac:dyDescent="0.25">
      <c r="A5675" s="2">
        <v>4</v>
      </c>
      <c r="B5675" s="2" t="s">
        <v>19453</v>
      </c>
      <c r="C5675" s="2" t="s">
        <v>19454</v>
      </c>
      <c r="D5675" s="2" t="s">
        <v>19455</v>
      </c>
      <c r="E5675" s="2" t="s">
        <v>19456</v>
      </c>
      <c r="F5675" s="2" t="s">
        <v>17384</v>
      </c>
      <c r="G5675" s="2">
        <v>15.18</v>
      </c>
      <c r="H5675" s="2" t="s">
        <v>292</v>
      </c>
    </row>
    <row r="5676" spans="1:8" x14ac:dyDescent="0.25">
      <c r="A5676" s="2">
        <v>4</v>
      </c>
      <c r="B5676" s="2" t="s">
        <v>19457</v>
      </c>
      <c r="C5676" s="2" t="s">
        <v>19458</v>
      </c>
      <c r="D5676" s="2" t="s">
        <v>19459</v>
      </c>
      <c r="E5676" s="2" t="s">
        <v>19460</v>
      </c>
      <c r="F5676" s="2" t="s">
        <v>1904</v>
      </c>
      <c r="G5676" s="2">
        <v>0.27</v>
      </c>
      <c r="H5676" s="2" t="s">
        <v>13</v>
      </c>
    </row>
    <row r="5677" spans="1:8" x14ac:dyDescent="0.25">
      <c r="A5677" s="2">
        <v>4</v>
      </c>
      <c r="B5677" s="2" t="s">
        <v>19461</v>
      </c>
      <c r="C5677" s="2" t="s">
        <v>19462</v>
      </c>
      <c r="D5677" s="2" t="s">
        <v>19463</v>
      </c>
      <c r="E5677" s="2" t="s">
        <v>19464</v>
      </c>
      <c r="F5677" s="2" t="s">
        <v>4429</v>
      </c>
      <c r="G5677" s="2">
        <v>2.63</v>
      </c>
      <c r="H5677" s="2" t="s">
        <v>13</v>
      </c>
    </row>
    <row r="5678" spans="1:8" x14ac:dyDescent="0.25">
      <c r="A5678" s="2">
        <v>4</v>
      </c>
      <c r="B5678" s="2" t="s">
        <v>19465</v>
      </c>
      <c r="C5678" s="2" t="s">
        <v>19466</v>
      </c>
      <c r="D5678" s="2" t="s">
        <v>19431</v>
      </c>
      <c r="E5678" s="2" t="s">
        <v>19466</v>
      </c>
      <c r="F5678" s="2" t="s">
        <v>775</v>
      </c>
      <c r="G5678" s="2">
        <v>0.28000000000000003</v>
      </c>
      <c r="H5678" s="2" t="s">
        <v>13</v>
      </c>
    </row>
    <row r="5679" spans="1:8" x14ac:dyDescent="0.25">
      <c r="A5679" s="2">
        <v>4</v>
      </c>
      <c r="B5679" s="2" t="s">
        <v>19467</v>
      </c>
      <c r="C5679" s="2" t="s">
        <v>19468</v>
      </c>
      <c r="D5679" s="2" t="s">
        <v>19469</v>
      </c>
      <c r="E5679" s="2" t="s">
        <v>19455</v>
      </c>
      <c r="F5679" s="2" t="s">
        <v>1843</v>
      </c>
      <c r="G5679" s="2">
        <v>0.95</v>
      </c>
      <c r="H5679" s="2" t="s">
        <v>13</v>
      </c>
    </row>
    <row r="5680" spans="1:8" x14ac:dyDescent="0.25">
      <c r="A5680" s="2">
        <v>4</v>
      </c>
      <c r="B5680" s="2" t="s">
        <v>7646</v>
      </c>
      <c r="C5680" s="2" t="s">
        <v>19468</v>
      </c>
      <c r="D5680" s="2" t="s">
        <v>19469</v>
      </c>
      <c r="E5680" s="2" t="s">
        <v>19470</v>
      </c>
      <c r="F5680" s="2" t="s">
        <v>1304</v>
      </c>
      <c r="G5680" s="2">
        <v>1.67</v>
      </c>
      <c r="H5680" s="2" t="s">
        <v>13</v>
      </c>
    </row>
    <row r="5681" spans="1:8" x14ac:dyDescent="0.25">
      <c r="A5681" s="2">
        <v>4</v>
      </c>
      <c r="B5681" s="2" t="s">
        <v>19471</v>
      </c>
      <c r="C5681" s="2" t="s">
        <v>19472</v>
      </c>
      <c r="D5681" s="2" t="s">
        <v>19473</v>
      </c>
      <c r="E5681" s="2" t="s">
        <v>19474</v>
      </c>
      <c r="F5681" s="2" t="s">
        <v>2579</v>
      </c>
      <c r="G5681" s="2">
        <v>1.1499999999999999</v>
      </c>
      <c r="H5681" s="2" t="s">
        <v>13</v>
      </c>
    </row>
    <row r="5682" spans="1:8" x14ac:dyDescent="0.25">
      <c r="A5682" s="2">
        <v>4</v>
      </c>
      <c r="B5682" s="2" t="s">
        <v>19475</v>
      </c>
      <c r="C5682" s="2" t="s">
        <v>19476</v>
      </c>
      <c r="D5682" s="2" t="s">
        <v>19477</v>
      </c>
      <c r="E5682" s="2" t="s">
        <v>19478</v>
      </c>
      <c r="F5682" s="2" t="s">
        <v>2194</v>
      </c>
      <c r="G5682" s="2">
        <v>14.18</v>
      </c>
      <c r="H5682" s="2" t="s">
        <v>30</v>
      </c>
    </row>
    <row r="5683" spans="1:8" x14ac:dyDescent="0.25">
      <c r="A5683" s="2">
        <v>4</v>
      </c>
      <c r="B5683" s="2" t="s">
        <v>19479</v>
      </c>
      <c r="C5683" s="2" t="s">
        <v>19480</v>
      </c>
      <c r="D5683" s="2" t="s">
        <v>19481</v>
      </c>
      <c r="E5683" s="2" t="s">
        <v>19482</v>
      </c>
      <c r="F5683" s="2" t="s">
        <v>7182</v>
      </c>
      <c r="G5683" s="2">
        <v>7.97</v>
      </c>
      <c r="H5683" s="2" t="s">
        <v>24</v>
      </c>
    </row>
    <row r="5684" spans="1:8" x14ac:dyDescent="0.25">
      <c r="A5684" s="2">
        <v>4</v>
      </c>
      <c r="B5684" s="2" t="s">
        <v>19483</v>
      </c>
      <c r="C5684" s="2" t="s">
        <v>19480</v>
      </c>
      <c r="D5684" s="2" t="s">
        <v>19481</v>
      </c>
      <c r="E5684" s="2" t="s">
        <v>19484</v>
      </c>
      <c r="F5684" s="2" t="s">
        <v>10979</v>
      </c>
      <c r="G5684" s="2">
        <v>15.12</v>
      </c>
      <c r="H5684" s="2" t="s">
        <v>292</v>
      </c>
    </row>
    <row r="5685" spans="1:8" x14ac:dyDescent="0.25">
      <c r="A5685" s="2">
        <v>4</v>
      </c>
      <c r="B5685" s="2" t="s">
        <v>19485</v>
      </c>
      <c r="C5685" s="2" t="s">
        <v>19486</v>
      </c>
      <c r="D5685" s="2" t="s">
        <v>19487</v>
      </c>
      <c r="E5685" s="2" t="s">
        <v>19488</v>
      </c>
      <c r="F5685" s="2" t="s">
        <v>2115</v>
      </c>
      <c r="G5685" s="2">
        <v>7.28</v>
      </c>
      <c r="H5685" s="2" t="s">
        <v>24</v>
      </c>
    </row>
    <row r="5686" spans="1:8" x14ac:dyDescent="0.25">
      <c r="A5686" s="2">
        <v>4</v>
      </c>
      <c r="B5686" s="2" t="s">
        <v>19489</v>
      </c>
      <c r="C5686" s="2" t="s">
        <v>19490</v>
      </c>
      <c r="D5686" s="2" t="s">
        <v>19491</v>
      </c>
      <c r="E5686" s="2" t="s">
        <v>19492</v>
      </c>
      <c r="F5686" s="2" t="s">
        <v>5939</v>
      </c>
      <c r="G5686" s="2">
        <v>9.3699999999999992</v>
      </c>
      <c r="H5686" s="2" t="s">
        <v>24</v>
      </c>
    </row>
    <row r="5687" spans="1:8" x14ac:dyDescent="0.25">
      <c r="A5687" s="2">
        <v>4</v>
      </c>
      <c r="B5687" s="2" t="s">
        <v>19493</v>
      </c>
      <c r="C5687" s="2" t="s">
        <v>19494</v>
      </c>
      <c r="D5687" s="2" t="s">
        <v>19495</v>
      </c>
      <c r="E5687" s="2" t="s">
        <v>19496</v>
      </c>
      <c r="F5687" s="2" t="s">
        <v>9611</v>
      </c>
      <c r="G5687" s="2">
        <v>7.33</v>
      </c>
      <c r="H5687" s="2" t="s">
        <v>24</v>
      </c>
    </row>
    <row r="5688" spans="1:8" x14ac:dyDescent="0.25">
      <c r="A5688" s="2">
        <v>4</v>
      </c>
      <c r="B5688" s="2" t="s">
        <v>19497</v>
      </c>
      <c r="C5688" s="2" t="s">
        <v>19498</v>
      </c>
      <c r="D5688" s="2" t="s">
        <v>19499</v>
      </c>
      <c r="E5688" s="2" t="s">
        <v>19500</v>
      </c>
      <c r="F5688" s="2" t="s">
        <v>4736</v>
      </c>
      <c r="G5688" s="2">
        <v>12.47</v>
      </c>
      <c r="H5688" s="2" t="s">
        <v>30</v>
      </c>
    </row>
    <row r="5689" spans="1:8" x14ac:dyDescent="0.25">
      <c r="A5689" s="2">
        <v>4</v>
      </c>
      <c r="B5689" s="2" t="s">
        <v>19501</v>
      </c>
      <c r="C5689" s="2" t="s">
        <v>19502</v>
      </c>
      <c r="D5689" s="2" t="s">
        <v>19503</v>
      </c>
      <c r="E5689" s="2" t="s">
        <v>19504</v>
      </c>
      <c r="F5689" s="2" t="s">
        <v>44</v>
      </c>
      <c r="G5689" s="2">
        <v>0.82</v>
      </c>
      <c r="H5689" s="2" t="s">
        <v>13</v>
      </c>
    </row>
    <row r="5690" spans="1:8" x14ac:dyDescent="0.25">
      <c r="A5690" s="2">
        <v>4</v>
      </c>
      <c r="B5690" s="2" t="s">
        <v>19505</v>
      </c>
      <c r="C5690" s="2" t="s">
        <v>19502</v>
      </c>
      <c r="D5690" s="2" t="s">
        <v>19506</v>
      </c>
      <c r="E5690" s="2" t="s">
        <v>19507</v>
      </c>
      <c r="F5690" s="2" t="s">
        <v>8056</v>
      </c>
      <c r="G5690" s="2">
        <v>3.98</v>
      </c>
      <c r="H5690" s="2" t="s">
        <v>13</v>
      </c>
    </row>
    <row r="5691" spans="1:8" x14ac:dyDescent="0.25">
      <c r="A5691" s="2">
        <v>4</v>
      </c>
      <c r="B5691" s="2" t="s">
        <v>19508</v>
      </c>
      <c r="C5691" s="2" t="s">
        <v>19506</v>
      </c>
      <c r="D5691" s="2" t="s">
        <v>19509</v>
      </c>
      <c r="E5691" s="2" t="s">
        <v>19506</v>
      </c>
      <c r="F5691" s="2" t="s">
        <v>35</v>
      </c>
      <c r="G5691" s="2">
        <v>0.75</v>
      </c>
      <c r="H5691" s="2" t="s">
        <v>13</v>
      </c>
    </row>
    <row r="5692" spans="1:8" x14ac:dyDescent="0.25">
      <c r="A5692" s="2">
        <v>4</v>
      </c>
      <c r="B5692" s="2" t="s">
        <v>19510</v>
      </c>
      <c r="C5692" s="2" t="s">
        <v>19511</v>
      </c>
      <c r="D5692" s="2" t="s">
        <v>19512</v>
      </c>
      <c r="E5692" s="2" t="s">
        <v>19513</v>
      </c>
      <c r="F5692" s="2" t="s">
        <v>589</v>
      </c>
      <c r="G5692" s="2">
        <v>4.08</v>
      </c>
      <c r="H5692" s="2" t="s">
        <v>13</v>
      </c>
    </row>
    <row r="5693" spans="1:8" x14ac:dyDescent="0.25">
      <c r="A5693" s="2">
        <v>4</v>
      </c>
      <c r="B5693" s="2" t="s">
        <v>19514</v>
      </c>
      <c r="C5693" s="2" t="s">
        <v>19512</v>
      </c>
      <c r="D5693" s="2" t="s">
        <v>19515</v>
      </c>
      <c r="E5693" s="2" t="s">
        <v>19516</v>
      </c>
      <c r="F5693" s="2" t="s">
        <v>1490</v>
      </c>
      <c r="G5693" s="2">
        <v>8.1300000000000008</v>
      </c>
      <c r="H5693" s="2" t="s">
        <v>24</v>
      </c>
    </row>
    <row r="5694" spans="1:8" x14ac:dyDescent="0.25">
      <c r="A5694" s="2">
        <v>4</v>
      </c>
      <c r="B5694" s="2" t="s">
        <v>19517</v>
      </c>
      <c r="C5694" s="2" t="s">
        <v>19518</v>
      </c>
      <c r="D5694" s="2" t="s">
        <v>19519</v>
      </c>
      <c r="E5694" s="2" t="s">
        <v>19520</v>
      </c>
      <c r="F5694" s="2" t="s">
        <v>2985</v>
      </c>
      <c r="G5694" s="2">
        <v>10.63</v>
      </c>
      <c r="H5694" s="2" t="s">
        <v>30</v>
      </c>
    </row>
    <row r="5695" spans="1:8" x14ac:dyDescent="0.25">
      <c r="A5695" s="2">
        <v>4</v>
      </c>
      <c r="B5695" s="2" t="s">
        <v>19521</v>
      </c>
      <c r="C5695" s="2" t="s">
        <v>19522</v>
      </c>
      <c r="D5695" s="2" t="s">
        <v>19523</v>
      </c>
      <c r="E5695" s="2" t="s">
        <v>19524</v>
      </c>
      <c r="F5695" s="2" t="s">
        <v>15473</v>
      </c>
      <c r="G5695" s="2">
        <v>8.48</v>
      </c>
      <c r="H5695" s="2" t="s">
        <v>24</v>
      </c>
    </row>
    <row r="5696" spans="1:8" x14ac:dyDescent="0.25">
      <c r="A5696" s="2">
        <v>4</v>
      </c>
      <c r="B5696" s="2" t="s">
        <v>19525</v>
      </c>
      <c r="C5696" s="2" t="s">
        <v>19526</v>
      </c>
      <c r="D5696" s="2" t="s">
        <v>19527</v>
      </c>
      <c r="E5696" s="2" t="s">
        <v>19528</v>
      </c>
      <c r="F5696" s="2" t="s">
        <v>543</v>
      </c>
      <c r="G5696" s="2">
        <v>3.43</v>
      </c>
      <c r="H5696" s="2" t="s">
        <v>13</v>
      </c>
    </row>
    <row r="5697" spans="1:8" x14ac:dyDescent="0.25">
      <c r="A5697" s="2">
        <v>4</v>
      </c>
      <c r="B5697" s="2" t="s">
        <v>13929</v>
      </c>
      <c r="C5697" s="2" t="s">
        <v>19529</v>
      </c>
      <c r="D5697" s="2" t="s">
        <v>19530</v>
      </c>
      <c r="E5697" s="2" t="s">
        <v>19531</v>
      </c>
      <c r="F5697" s="2" t="s">
        <v>553</v>
      </c>
      <c r="G5697" s="2">
        <v>2.35</v>
      </c>
      <c r="H5697" s="2" t="s">
        <v>13</v>
      </c>
    </row>
    <row r="5698" spans="1:8" x14ac:dyDescent="0.25">
      <c r="A5698" s="2">
        <v>4</v>
      </c>
      <c r="B5698" s="2" t="s">
        <v>18761</v>
      </c>
      <c r="C5698" s="2" t="s">
        <v>19532</v>
      </c>
      <c r="D5698" s="2" t="s">
        <v>19533</v>
      </c>
      <c r="E5698" s="2" t="s">
        <v>19532</v>
      </c>
      <c r="F5698" s="2" t="s">
        <v>411</v>
      </c>
      <c r="G5698" s="2">
        <v>0.45</v>
      </c>
      <c r="H5698" s="2" t="s">
        <v>13</v>
      </c>
    </row>
    <row r="5699" spans="1:8" x14ac:dyDescent="0.25">
      <c r="A5699" s="2">
        <v>4</v>
      </c>
      <c r="B5699" s="2" t="s">
        <v>18761</v>
      </c>
      <c r="C5699" s="2" t="s">
        <v>19534</v>
      </c>
      <c r="D5699" s="2" t="s">
        <v>19535</v>
      </c>
      <c r="E5699" s="2" t="s">
        <v>19536</v>
      </c>
      <c r="F5699" s="2" t="s">
        <v>7765</v>
      </c>
      <c r="G5699" s="2">
        <v>8.32</v>
      </c>
      <c r="H5699" s="2" t="s">
        <v>24</v>
      </c>
    </row>
    <row r="5700" spans="1:8" x14ac:dyDescent="0.25">
      <c r="A5700" s="2">
        <v>4</v>
      </c>
      <c r="B5700" s="2" t="s">
        <v>19537</v>
      </c>
      <c r="C5700" s="2" t="s">
        <v>19538</v>
      </c>
      <c r="D5700" s="2" t="s">
        <v>19539</v>
      </c>
      <c r="E5700" s="2" t="s">
        <v>19540</v>
      </c>
      <c r="F5700" s="2" t="s">
        <v>2451</v>
      </c>
      <c r="G5700" s="2">
        <v>3.83</v>
      </c>
      <c r="H5700" s="2" t="s">
        <v>13</v>
      </c>
    </row>
    <row r="5701" spans="1:8" x14ac:dyDescent="0.25">
      <c r="A5701" s="2">
        <v>4</v>
      </c>
      <c r="B5701" s="2" t="s">
        <v>18768</v>
      </c>
      <c r="C5701" s="2" t="s">
        <v>19541</v>
      </c>
      <c r="D5701" s="2" t="s">
        <v>19542</v>
      </c>
      <c r="E5701" s="2" t="s">
        <v>19543</v>
      </c>
      <c r="F5701" s="2" t="s">
        <v>1274</v>
      </c>
      <c r="G5701" s="2">
        <v>1.1000000000000001</v>
      </c>
      <c r="H5701" s="2" t="s">
        <v>13</v>
      </c>
    </row>
    <row r="5702" spans="1:8" x14ac:dyDescent="0.25">
      <c r="A5702" s="2">
        <v>4</v>
      </c>
      <c r="B5702" s="2" t="s">
        <v>19544</v>
      </c>
      <c r="C5702" s="2" t="s">
        <v>19545</v>
      </c>
      <c r="D5702" s="2" t="s">
        <v>19546</v>
      </c>
      <c r="E5702" s="2" t="s">
        <v>19547</v>
      </c>
      <c r="F5702" s="2" t="s">
        <v>4108</v>
      </c>
      <c r="G5702" s="2">
        <v>6.93</v>
      </c>
      <c r="H5702" s="2" t="s">
        <v>24</v>
      </c>
    </row>
    <row r="5703" spans="1:8" x14ac:dyDescent="0.25">
      <c r="A5703" s="2">
        <v>4</v>
      </c>
      <c r="B5703" s="2" t="s">
        <v>19548</v>
      </c>
      <c r="C5703" s="2" t="s">
        <v>19549</v>
      </c>
      <c r="D5703" s="2" t="s">
        <v>19550</v>
      </c>
      <c r="E5703" s="2" t="s">
        <v>19551</v>
      </c>
      <c r="F5703" s="2" t="s">
        <v>1106</v>
      </c>
      <c r="G5703" s="2">
        <v>11.63</v>
      </c>
      <c r="H5703" s="2" t="s">
        <v>30</v>
      </c>
    </row>
    <row r="5704" spans="1:8" x14ac:dyDescent="0.25">
      <c r="A5704" s="2">
        <v>4</v>
      </c>
      <c r="B5704" s="2" t="s">
        <v>19552</v>
      </c>
      <c r="C5704" s="2" t="s">
        <v>19553</v>
      </c>
      <c r="D5704" s="2" t="s">
        <v>19554</v>
      </c>
      <c r="E5704" s="2" t="s">
        <v>19555</v>
      </c>
      <c r="F5704" s="2" t="s">
        <v>273</v>
      </c>
      <c r="G5704" s="2">
        <v>0.78</v>
      </c>
      <c r="H5704" s="2" t="s">
        <v>13</v>
      </c>
    </row>
    <row r="5705" spans="1:8" x14ac:dyDescent="0.25">
      <c r="A5705" s="2">
        <v>4</v>
      </c>
      <c r="B5705" s="2" t="s">
        <v>19556</v>
      </c>
      <c r="C5705" s="2" t="s">
        <v>19557</v>
      </c>
      <c r="D5705" s="2" t="s">
        <v>19558</v>
      </c>
      <c r="E5705" s="2" t="s">
        <v>19559</v>
      </c>
      <c r="F5705" s="2" t="s">
        <v>1274</v>
      </c>
      <c r="G5705" s="2">
        <v>1.1000000000000001</v>
      </c>
      <c r="H5705" s="2" t="s">
        <v>13</v>
      </c>
    </row>
    <row r="5706" spans="1:8" x14ac:dyDescent="0.25">
      <c r="A5706" s="2">
        <v>4</v>
      </c>
      <c r="B5706" s="2" t="s">
        <v>19560</v>
      </c>
      <c r="C5706" s="2" t="s">
        <v>19561</v>
      </c>
      <c r="D5706" s="2" t="s">
        <v>19562</v>
      </c>
      <c r="E5706" s="2" t="s">
        <v>19559</v>
      </c>
      <c r="F5706" s="2" t="s">
        <v>2015</v>
      </c>
      <c r="G5706" s="2">
        <v>9.18</v>
      </c>
      <c r="H5706" s="2" t="s">
        <v>24</v>
      </c>
    </row>
    <row r="5707" spans="1:8" x14ac:dyDescent="0.25">
      <c r="A5707" s="2">
        <v>4</v>
      </c>
      <c r="B5707" s="2" t="s">
        <v>19563</v>
      </c>
      <c r="C5707" s="2" t="s">
        <v>19564</v>
      </c>
      <c r="D5707" s="2" t="s">
        <v>19565</v>
      </c>
      <c r="E5707" s="2" t="s">
        <v>19566</v>
      </c>
      <c r="F5707" s="2" t="s">
        <v>1904</v>
      </c>
      <c r="G5707" s="2">
        <v>0.27</v>
      </c>
      <c r="H5707" s="2" t="s">
        <v>13</v>
      </c>
    </row>
    <row r="5708" spans="1:8" x14ac:dyDescent="0.25">
      <c r="A5708" s="2">
        <v>4</v>
      </c>
      <c r="B5708" s="2" t="s">
        <v>19567</v>
      </c>
      <c r="C5708" s="2" t="s">
        <v>19564</v>
      </c>
      <c r="D5708" s="2" t="s">
        <v>19568</v>
      </c>
      <c r="E5708" s="2" t="s">
        <v>19569</v>
      </c>
      <c r="F5708" s="2" t="s">
        <v>13022</v>
      </c>
      <c r="G5708" s="2">
        <v>7.92</v>
      </c>
      <c r="H5708" s="2" t="s">
        <v>24</v>
      </c>
    </row>
    <row r="5709" spans="1:8" x14ac:dyDescent="0.25">
      <c r="A5709" s="2">
        <v>4</v>
      </c>
      <c r="B5709" s="2" t="s">
        <v>19570</v>
      </c>
      <c r="C5709" s="2" t="s">
        <v>19571</v>
      </c>
      <c r="D5709" s="2" t="s">
        <v>19562</v>
      </c>
      <c r="E5709" s="2" t="s">
        <v>19571</v>
      </c>
      <c r="F5709" s="2" t="s">
        <v>750</v>
      </c>
      <c r="G5709" s="2">
        <v>0.53</v>
      </c>
      <c r="H5709" s="2" t="s">
        <v>13</v>
      </c>
    </row>
    <row r="5710" spans="1:8" x14ac:dyDescent="0.25">
      <c r="A5710" s="2">
        <v>4</v>
      </c>
      <c r="B5710" s="2" t="s">
        <v>17288</v>
      </c>
      <c r="C5710" s="2" t="s">
        <v>19571</v>
      </c>
      <c r="D5710" s="2" t="s">
        <v>19572</v>
      </c>
      <c r="E5710" s="2" t="s">
        <v>19573</v>
      </c>
      <c r="F5710" s="2" t="s">
        <v>602</v>
      </c>
      <c r="G5710" s="2">
        <v>0.25</v>
      </c>
      <c r="H5710" s="2" t="s">
        <v>13</v>
      </c>
    </row>
    <row r="5711" spans="1:8" x14ac:dyDescent="0.25">
      <c r="A5711" s="2">
        <v>4</v>
      </c>
      <c r="B5711" s="2" t="s">
        <v>19574</v>
      </c>
      <c r="C5711" s="2" t="s">
        <v>19575</v>
      </c>
      <c r="D5711" s="2" t="s">
        <v>19576</v>
      </c>
      <c r="E5711" s="2" t="s">
        <v>19577</v>
      </c>
      <c r="F5711" s="2" t="s">
        <v>1792</v>
      </c>
      <c r="G5711" s="2">
        <v>0.8</v>
      </c>
      <c r="H5711" s="2" t="s">
        <v>13</v>
      </c>
    </row>
    <row r="5712" spans="1:8" x14ac:dyDescent="0.25">
      <c r="A5712" s="2">
        <v>4</v>
      </c>
      <c r="B5712" s="2" t="s">
        <v>19578</v>
      </c>
      <c r="C5712" s="2" t="s">
        <v>19573</v>
      </c>
      <c r="D5712" s="2" t="s">
        <v>19579</v>
      </c>
      <c r="E5712" s="2" t="s">
        <v>19558</v>
      </c>
      <c r="F5712" s="2" t="s">
        <v>496</v>
      </c>
      <c r="G5712" s="2">
        <v>3.53</v>
      </c>
      <c r="H5712" s="2" t="s">
        <v>13</v>
      </c>
    </row>
    <row r="5713" spans="1:8" x14ac:dyDescent="0.25">
      <c r="A5713" s="2">
        <v>4</v>
      </c>
      <c r="B5713" s="2" t="s">
        <v>19567</v>
      </c>
      <c r="C5713" s="2" t="s">
        <v>19580</v>
      </c>
      <c r="D5713" s="2" t="s">
        <v>19581</v>
      </c>
      <c r="E5713" s="2" t="s">
        <v>19582</v>
      </c>
      <c r="F5713" s="2" t="s">
        <v>501</v>
      </c>
      <c r="G5713" s="2">
        <v>2.38</v>
      </c>
      <c r="H5713" s="2" t="s">
        <v>13</v>
      </c>
    </row>
    <row r="5714" spans="1:8" x14ac:dyDescent="0.25">
      <c r="A5714" s="2">
        <v>4</v>
      </c>
      <c r="B5714" s="2" t="s">
        <v>19583</v>
      </c>
      <c r="C5714" s="2" t="s">
        <v>19584</v>
      </c>
      <c r="D5714" s="2" t="s">
        <v>19585</v>
      </c>
      <c r="E5714" s="2" t="s">
        <v>19586</v>
      </c>
      <c r="F5714" s="2" t="s">
        <v>1304</v>
      </c>
      <c r="G5714" s="2">
        <v>1.67</v>
      </c>
      <c r="H5714" s="2" t="s">
        <v>13</v>
      </c>
    </row>
    <row r="5715" spans="1:8" x14ac:dyDescent="0.25">
      <c r="A5715" s="2">
        <v>4</v>
      </c>
      <c r="B5715" s="2" t="s">
        <v>2920</v>
      </c>
      <c r="C5715" s="2" t="s">
        <v>19587</v>
      </c>
      <c r="D5715" s="2" t="s">
        <v>19572</v>
      </c>
      <c r="E5715" s="2" t="s">
        <v>19581</v>
      </c>
      <c r="F5715" s="2" t="s">
        <v>477</v>
      </c>
      <c r="G5715" s="2">
        <v>0.43</v>
      </c>
      <c r="H5715" s="2" t="s">
        <v>13</v>
      </c>
    </row>
    <row r="5716" spans="1:8" x14ac:dyDescent="0.25">
      <c r="A5716" s="2">
        <v>4</v>
      </c>
      <c r="B5716" s="2" t="s">
        <v>19588</v>
      </c>
      <c r="C5716" s="2" t="s">
        <v>19579</v>
      </c>
      <c r="D5716" s="2" t="s">
        <v>19589</v>
      </c>
      <c r="E5716" s="2" t="s">
        <v>19590</v>
      </c>
      <c r="F5716" s="2" t="s">
        <v>16263</v>
      </c>
      <c r="G5716" s="2">
        <v>10.47</v>
      </c>
      <c r="H5716" s="2" t="s">
        <v>30</v>
      </c>
    </row>
    <row r="5717" spans="1:8" x14ac:dyDescent="0.25">
      <c r="A5717" s="2">
        <v>4</v>
      </c>
      <c r="B5717" s="2" t="s">
        <v>19591</v>
      </c>
      <c r="C5717" s="2" t="s">
        <v>19590</v>
      </c>
      <c r="D5717" s="2" t="s">
        <v>19592</v>
      </c>
      <c r="E5717" s="2" t="s">
        <v>19593</v>
      </c>
      <c r="F5717" s="2" t="s">
        <v>3215</v>
      </c>
      <c r="G5717" s="2">
        <v>2.9</v>
      </c>
      <c r="H5717" s="2" t="s">
        <v>13</v>
      </c>
    </row>
    <row r="5718" spans="1:8" x14ac:dyDescent="0.25">
      <c r="A5718" s="2">
        <v>4</v>
      </c>
      <c r="B5718" s="2" t="s">
        <v>19594</v>
      </c>
      <c r="C5718" s="2" t="s">
        <v>19595</v>
      </c>
      <c r="D5718" s="2" t="s">
        <v>19596</v>
      </c>
      <c r="E5718" s="2" t="s">
        <v>19585</v>
      </c>
      <c r="F5718" s="2" t="s">
        <v>1843</v>
      </c>
      <c r="G5718" s="2">
        <v>0.95</v>
      </c>
      <c r="H5718" s="2" t="s">
        <v>13</v>
      </c>
    </row>
    <row r="5719" spans="1:8" x14ac:dyDescent="0.25">
      <c r="A5719" s="2">
        <v>4</v>
      </c>
      <c r="B5719" s="2" t="s">
        <v>19597</v>
      </c>
      <c r="C5719" s="2" t="s">
        <v>19554</v>
      </c>
      <c r="D5719" s="2" t="s">
        <v>19572</v>
      </c>
      <c r="E5719" s="2" t="s">
        <v>19554</v>
      </c>
      <c r="F5719" s="2" t="s">
        <v>57</v>
      </c>
      <c r="G5719" s="2">
        <v>0.4</v>
      </c>
      <c r="H5719" s="2" t="s">
        <v>13</v>
      </c>
    </row>
    <row r="5720" spans="1:8" x14ac:dyDescent="0.25">
      <c r="A5720" s="2">
        <v>4</v>
      </c>
      <c r="B5720" s="2" t="s">
        <v>19598</v>
      </c>
      <c r="C5720" s="2" t="s">
        <v>19596</v>
      </c>
      <c r="D5720" s="2" t="s">
        <v>19599</v>
      </c>
      <c r="E5720" s="2" t="s">
        <v>19600</v>
      </c>
      <c r="F5720" s="2" t="s">
        <v>697</v>
      </c>
      <c r="G5720" s="2">
        <v>1.07</v>
      </c>
      <c r="H5720" s="2" t="s">
        <v>13</v>
      </c>
    </row>
    <row r="5721" spans="1:8" x14ac:dyDescent="0.25">
      <c r="A5721" s="2">
        <v>4</v>
      </c>
      <c r="B5721" s="2" t="s">
        <v>19601</v>
      </c>
      <c r="C5721" s="2" t="s">
        <v>19602</v>
      </c>
      <c r="D5721" s="2" t="s">
        <v>19603</v>
      </c>
      <c r="E5721" s="2" t="s">
        <v>19600</v>
      </c>
      <c r="F5721" s="2" t="s">
        <v>228</v>
      </c>
      <c r="G5721" s="2">
        <v>2.5</v>
      </c>
      <c r="H5721" s="2" t="s">
        <v>13</v>
      </c>
    </row>
    <row r="5722" spans="1:8" x14ac:dyDescent="0.25">
      <c r="A5722" s="2">
        <v>4</v>
      </c>
      <c r="B5722" s="2" t="s">
        <v>19604</v>
      </c>
      <c r="C5722" s="2" t="s">
        <v>19605</v>
      </c>
      <c r="D5722" s="2" t="s">
        <v>19606</v>
      </c>
      <c r="E5722" s="2" t="s">
        <v>19599</v>
      </c>
      <c r="F5722" s="2" t="s">
        <v>2775</v>
      </c>
      <c r="G5722" s="2">
        <v>2.78</v>
      </c>
      <c r="H5722" s="2" t="s">
        <v>13</v>
      </c>
    </row>
    <row r="5723" spans="1:8" x14ac:dyDescent="0.25">
      <c r="A5723" s="2">
        <v>4</v>
      </c>
      <c r="B5723" s="2" t="s">
        <v>19607</v>
      </c>
      <c r="C5723" s="2" t="s">
        <v>19608</v>
      </c>
      <c r="D5723" s="2" t="s">
        <v>19609</v>
      </c>
      <c r="E5723" s="2" t="s">
        <v>19610</v>
      </c>
      <c r="F5723" s="2" t="s">
        <v>2579</v>
      </c>
      <c r="G5723" s="2">
        <v>1.1499999999999999</v>
      </c>
      <c r="H5723" s="2" t="s">
        <v>13</v>
      </c>
    </row>
    <row r="5724" spans="1:8" x14ac:dyDescent="0.25">
      <c r="A5724" s="2">
        <v>4</v>
      </c>
      <c r="B5724" s="2" t="s">
        <v>19611</v>
      </c>
      <c r="C5724" s="2" t="s">
        <v>19565</v>
      </c>
      <c r="D5724" s="2" t="s">
        <v>19612</v>
      </c>
      <c r="E5724" s="2" t="s">
        <v>19603</v>
      </c>
      <c r="F5724" s="2" t="s">
        <v>19613</v>
      </c>
      <c r="G5724" s="2">
        <v>43.28</v>
      </c>
      <c r="H5724" s="2" t="s">
        <v>99</v>
      </c>
    </row>
    <row r="5725" spans="1:8" x14ac:dyDescent="0.25">
      <c r="A5725" s="2">
        <v>4</v>
      </c>
      <c r="B5725" s="2" t="s">
        <v>19614</v>
      </c>
      <c r="C5725" s="2" t="s">
        <v>19615</v>
      </c>
      <c r="D5725" s="2" t="s">
        <v>19616</v>
      </c>
      <c r="E5725" s="2" t="s">
        <v>19617</v>
      </c>
      <c r="F5725" s="2" t="s">
        <v>3102</v>
      </c>
      <c r="G5725" s="2">
        <v>1.23</v>
      </c>
      <c r="H5725" s="2" t="s">
        <v>13</v>
      </c>
    </row>
    <row r="5726" spans="1:8" x14ac:dyDescent="0.25">
      <c r="A5726" s="2">
        <v>4</v>
      </c>
      <c r="B5726" s="2" t="s">
        <v>19611</v>
      </c>
      <c r="C5726" s="2" t="s">
        <v>19617</v>
      </c>
      <c r="D5726" s="2" t="s">
        <v>19618</v>
      </c>
      <c r="E5726" s="2" t="s">
        <v>19619</v>
      </c>
      <c r="F5726" s="2" t="s">
        <v>388</v>
      </c>
      <c r="G5726" s="2">
        <v>0.97</v>
      </c>
      <c r="H5726" s="2" t="s">
        <v>13</v>
      </c>
    </row>
    <row r="5727" spans="1:8" x14ac:dyDescent="0.25">
      <c r="A5727" s="2">
        <v>4</v>
      </c>
      <c r="B5727" s="2" t="s">
        <v>19620</v>
      </c>
      <c r="C5727" s="2" t="s">
        <v>19603</v>
      </c>
      <c r="D5727" s="2" t="s">
        <v>19621</v>
      </c>
      <c r="E5727" s="2" t="s">
        <v>19622</v>
      </c>
      <c r="F5727" s="2" t="s">
        <v>2796</v>
      </c>
      <c r="G5727" s="2">
        <v>3.93</v>
      </c>
      <c r="H5727" s="2" t="s">
        <v>13</v>
      </c>
    </row>
    <row r="5728" spans="1:8" x14ac:dyDescent="0.25">
      <c r="A5728" s="2">
        <v>4</v>
      </c>
      <c r="B5728" s="2" t="s">
        <v>19623</v>
      </c>
      <c r="C5728" s="2" t="s">
        <v>19624</v>
      </c>
      <c r="D5728" s="2" t="s">
        <v>19625</v>
      </c>
      <c r="E5728" s="2" t="s">
        <v>19609</v>
      </c>
      <c r="F5728" s="2" t="s">
        <v>1726</v>
      </c>
      <c r="G5728" s="2">
        <v>7.72</v>
      </c>
      <c r="H5728" s="2" t="s">
        <v>24</v>
      </c>
    </row>
    <row r="5729" spans="1:8" x14ac:dyDescent="0.25">
      <c r="A5729" s="2">
        <v>4</v>
      </c>
      <c r="B5729" s="2" t="s">
        <v>19626</v>
      </c>
      <c r="C5729" s="2" t="s">
        <v>19617</v>
      </c>
      <c r="D5729" s="2" t="s">
        <v>19627</v>
      </c>
      <c r="E5729" s="2" t="s">
        <v>19628</v>
      </c>
      <c r="F5729" s="2" t="s">
        <v>5802</v>
      </c>
      <c r="G5729" s="2">
        <v>6.03</v>
      </c>
      <c r="H5729" s="2" t="s">
        <v>24</v>
      </c>
    </row>
    <row r="5730" spans="1:8" x14ac:dyDescent="0.25">
      <c r="A5730" s="2">
        <v>4</v>
      </c>
      <c r="B5730" s="2" t="s">
        <v>19629</v>
      </c>
      <c r="C5730" s="2" t="s">
        <v>19630</v>
      </c>
      <c r="D5730" s="2" t="s">
        <v>19627</v>
      </c>
      <c r="E5730" s="2" t="s">
        <v>19631</v>
      </c>
      <c r="F5730" s="2" t="s">
        <v>477</v>
      </c>
      <c r="G5730" s="2">
        <v>0.43</v>
      </c>
      <c r="H5730" s="2" t="s">
        <v>13</v>
      </c>
    </row>
    <row r="5731" spans="1:8" x14ac:dyDescent="0.25">
      <c r="A5731" s="2">
        <v>4</v>
      </c>
      <c r="B5731" s="2" t="s">
        <v>19632</v>
      </c>
      <c r="C5731" s="2" t="s">
        <v>19627</v>
      </c>
      <c r="D5731" s="2" t="s">
        <v>19633</v>
      </c>
      <c r="E5731" s="2" t="s">
        <v>19618</v>
      </c>
      <c r="F5731" s="2" t="s">
        <v>458</v>
      </c>
      <c r="G5731" s="2">
        <v>4.87</v>
      </c>
      <c r="H5731" s="2" t="s">
        <v>13</v>
      </c>
    </row>
    <row r="5732" spans="1:8" x14ac:dyDescent="0.25">
      <c r="A5732" s="2">
        <v>4</v>
      </c>
      <c r="B5732" s="2" t="s">
        <v>19634</v>
      </c>
      <c r="C5732" s="2" t="s">
        <v>19635</v>
      </c>
      <c r="D5732" s="2" t="s">
        <v>19636</v>
      </c>
      <c r="E5732" s="2" t="s">
        <v>19618</v>
      </c>
      <c r="F5732" s="2" t="s">
        <v>189</v>
      </c>
      <c r="G5732" s="2">
        <v>2.88</v>
      </c>
      <c r="H5732" s="2" t="s">
        <v>13</v>
      </c>
    </row>
    <row r="5733" spans="1:8" x14ac:dyDescent="0.25">
      <c r="A5733" s="2">
        <v>4</v>
      </c>
      <c r="B5733" s="2" t="s">
        <v>19637</v>
      </c>
      <c r="C5733" s="2" t="s">
        <v>19638</v>
      </c>
      <c r="D5733" s="2" t="s">
        <v>19639</v>
      </c>
      <c r="E5733" s="2" t="s">
        <v>19625</v>
      </c>
      <c r="F5733" s="2" t="s">
        <v>533</v>
      </c>
      <c r="G5733" s="2">
        <v>2.5499999999999998</v>
      </c>
      <c r="H5733" s="2" t="s">
        <v>13</v>
      </c>
    </row>
    <row r="5734" spans="1:8" x14ac:dyDescent="0.25">
      <c r="A5734" s="2">
        <v>4</v>
      </c>
      <c r="B5734" s="2" t="s">
        <v>19640</v>
      </c>
      <c r="C5734" s="2" t="s">
        <v>19635</v>
      </c>
      <c r="D5734" s="2" t="s">
        <v>19641</v>
      </c>
      <c r="E5734" s="2" t="s">
        <v>19625</v>
      </c>
      <c r="F5734" s="2" t="s">
        <v>2609</v>
      </c>
      <c r="G5734" s="2">
        <v>4.93</v>
      </c>
      <c r="H5734" s="2" t="s">
        <v>13</v>
      </c>
    </row>
    <row r="5735" spans="1:8" x14ac:dyDescent="0.25">
      <c r="A5735" s="2">
        <v>4</v>
      </c>
      <c r="B5735" s="2" t="s">
        <v>19642</v>
      </c>
      <c r="C5735" s="2" t="s">
        <v>19616</v>
      </c>
      <c r="D5735" s="2" t="s">
        <v>19643</v>
      </c>
      <c r="E5735" s="2" t="s">
        <v>19616</v>
      </c>
      <c r="F5735" s="2" t="s">
        <v>1976</v>
      </c>
      <c r="G5735" s="2">
        <v>0.22</v>
      </c>
      <c r="H5735" s="2" t="s">
        <v>13</v>
      </c>
    </row>
    <row r="5736" spans="1:8" x14ac:dyDescent="0.25">
      <c r="A5736" s="2">
        <v>4</v>
      </c>
      <c r="B5736" s="2" t="s">
        <v>19644</v>
      </c>
      <c r="C5736" s="2" t="s">
        <v>19616</v>
      </c>
      <c r="D5736" s="2" t="s">
        <v>19645</v>
      </c>
      <c r="E5736" s="2" t="s">
        <v>19646</v>
      </c>
      <c r="F5736" s="2" t="s">
        <v>309</v>
      </c>
      <c r="G5736" s="2">
        <v>1.03</v>
      </c>
      <c r="H5736" s="2" t="s">
        <v>13</v>
      </c>
    </row>
    <row r="5737" spans="1:8" x14ac:dyDescent="0.25">
      <c r="A5737" s="2">
        <v>4</v>
      </c>
      <c r="B5737" s="2" t="s">
        <v>19647</v>
      </c>
      <c r="C5737" s="2" t="s">
        <v>19648</v>
      </c>
      <c r="D5737" s="2" t="s">
        <v>19649</v>
      </c>
      <c r="E5737" s="2" t="s">
        <v>19650</v>
      </c>
      <c r="F5737" s="2" t="s">
        <v>775</v>
      </c>
      <c r="G5737" s="2">
        <v>0.28000000000000003</v>
      </c>
      <c r="H5737" s="2" t="s">
        <v>13</v>
      </c>
    </row>
    <row r="5738" spans="1:8" x14ac:dyDescent="0.25">
      <c r="A5738" s="2">
        <v>4</v>
      </c>
      <c r="B5738" s="2" t="s">
        <v>19651</v>
      </c>
      <c r="C5738" s="2" t="s">
        <v>19648</v>
      </c>
      <c r="D5738" s="2" t="s">
        <v>19652</v>
      </c>
      <c r="E5738" s="2" t="s">
        <v>19650</v>
      </c>
      <c r="F5738" s="2" t="s">
        <v>1104</v>
      </c>
      <c r="G5738" s="2">
        <v>1.3</v>
      </c>
      <c r="H5738" s="2" t="s">
        <v>13</v>
      </c>
    </row>
    <row r="5739" spans="1:8" x14ac:dyDescent="0.25">
      <c r="A5739" s="2">
        <v>4</v>
      </c>
      <c r="B5739" s="2" t="s">
        <v>19653</v>
      </c>
      <c r="C5739" s="2" t="s">
        <v>19654</v>
      </c>
      <c r="D5739" s="2" t="s">
        <v>19652</v>
      </c>
      <c r="E5739" s="2" t="s">
        <v>19655</v>
      </c>
      <c r="F5739" s="2" t="s">
        <v>12816</v>
      </c>
      <c r="G5739" s="2">
        <v>20.23</v>
      </c>
      <c r="H5739" s="2" t="s">
        <v>107</v>
      </c>
    </row>
    <row r="5740" spans="1:8" x14ac:dyDescent="0.25">
      <c r="A5740" s="2">
        <v>4</v>
      </c>
      <c r="B5740" s="2" t="s">
        <v>19656</v>
      </c>
      <c r="C5740" s="2" t="s">
        <v>19650</v>
      </c>
      <c r="D5740" s="2" t="s">
        <v>19657</v>
      </c>
      <c r="E5740" s="2" t="s">
        <v>19658</v>
      </c>
      <c r="F5740" s="2" t="s">
        <v>2031</v>
      </c>
      <c r="G5740" s="2">
        <v>9.8000000000000007</v>
      </c>
      <c r="H5740" s="2" t="s">
        <v>24</v>
      </c>
    </row>
    <row r="5741" spans="1:8" x14ac:dyDescent="0.25">
      <c r="A5741" s="2">
        <v>4</v>
      </c>
      <c r="B5741" s="2" t="s">
        <v>19659</v>
      </c>
      <c r="C5741" s="2" t="s">
        <v>19660</v>
      </c>
      <c r="D5741" s="2" t="s">
        <v>19661</v>
      </c>
      <c r="E5741" s="2" t="s">
        <v>19662</v>
      </c>
      <c r="F5741" s="2" t="s">
        <v>4387</v>
      </c>
      <c r="G5741" s="2">
        <v>1.68</v>
      </c>
      <c r="H5741" s="2" t="s">
        <v>13</v>
      </c>
    </row>
    <row r="5742" spans="1:8" x14ac:dyDescent="0.25">
      <c r="A5742" s="2">
        <v>4</v>
      </c>
      <c r="B5742" s="2" t="s">
        <v>19663</v>
      </c>
      <c r="C5742" s="2" t="s">
        <v>19664</v>
      </c>
      <c r="D5742" s="2" t="s">
        <v>19546</v>
      </c>
      <c r="E5742" s="2" t="s">
        <v>19665</v>
      </c>
      <c r="F5742" s="2" t="s">
        <v>2260</v>
      </c>
      <c r="G5742" s="2">
        <v>14.33</v>
      </c>
      <c r="H5742" s="2" t="s">
        <v>30</v>
      </c>
    </row>
    <row r="5743" spans="1:8" x14ac:dyDescent="0.25">
      <c r="A5743" s="2">
        <v>4</v>
      </c>
      <c r="B5743" s="2" t="s">
        <v>19666</v>
      </c>
      <c r="C5743" s="2" t="s">
        <v>19667</v>
      </c>
      <c r="D5743" s="2" t="s">
        <v>19668</v>
      </c>
      <c r="E5743" s="2" t="s">
        <v>19665</v>
      </c>
      <c r="F5743" s="2" t="s">
        <v>19669</v>
      </c>
      <c r="G5743" s="2">
        <v>24.72</v>
      </c>
      <c r="H5743" s="2" t="s">
        <v>107</v>
      </c>
    </row>
    <row r="5744" spans="1:8" x14ac:dyDescent="0.25">
      <c r="A5744" s="2">
        <v>4</v>
      </c>
      <c r="B5744" s="2" t="s">
        <v>19670</v>
      </c>
      <c r="C5744" s="2" t="s">
        <v>19671</v>
      </c>
      <c r="D5744" s="2" t="s">
        <v>19672</v>
      </c>
      <c r="E5744" s="2" t="s">
        <v>19673</v>
      </c>
      <c r="F5744" s="2" t="s">
        <v>1172</v>
      </c>
      <c r="G5744" s="2">
        <v>0.72</v>
      </c>
      <c r="H5744" s="2" t="s">
        <v>13</v>
      </c>
    </row>
    <row r="5745" spans="1:8" x14ac:dyDescent="0.25">
      <c r="A5745" s="2">
        <v>4</v>
      </c>
      <c r="B5745" s="2" t="s">
        <v>19674</v>
      </c>
      <c r="C5745" s="2" t="s">
        <v>19675</v>
      </c>
      <c r="D5745" s="2" t="s">
        <v>19676</v>
      </c>
      <c r="E5745" s="2" t="s">
        <v>19677</v>
      </c>
      <c r="F5745" s="2" t="s">
        <v>486</v>
      </c>
      <c r="G5745" s="2">
        <v>1.93</v>
      </c>
      <c r="H5745" s="2" t="s">
        <v>13</v>
      </c>
    </row>
    <row r="5746" spans="1:8" x14ac:dyDescent="0.25">
      <c r="A5746" s="2">
        <v>4</v>
      </c>
      <c r="B5746" s="2" t="s">
        <v>19678</v>
      </c>
      <c r="C5746" s="2" t="s">
        <v>19679</v>
      </c>
      <c r="D5746" s="2" t="s">
        <v>19680</v>
      </c>
      <c r="E5746" s="2" t="s">
        <v>19681</v>
      </c>
      <c r="F5746" s="2" t="s">
        <v>331</v>
      </c>
      <c r="G5746" s="2">
        <v>2.85</v>
      </c>
      <c r="H5746" s="2" t="s">
        <v>13</v>
      </c>
    </row>
    <row r="5747" spans="1:8" x14ac:dyDescent="0.25">
      <c r="A5747" s="2">
        <v>4</v>
      </c>
      <c r="B5747" s="2" t="s">
        <v>19682</v>
      </c>
      <c r="C5747" s="2" t="s">
        <v>19683</v>
      </c>
      <c r="D5747" s="2" t="s">
        <v>19684</v>
      </c>
      <c r="E5747" s="2" t="s">
        <v>19685</v>
      </c>
      <c r="F5747" s="2" t="s">
        <v>9295</v>
      </c>
      <c r="G5747" s="2">
        <v>11.03</v>
      </c>
      <c r="H5747" s="2" t="s">
        <v>30</v>
      </c>
    </row>
    <row r="5748" spans="1:8" x14ac:dyDescent="0.25">
      <c r="A5748" s="2">
        <v>4</v>
      </c>
      <c r="B5748" s="2" t="s">
        <v>19686</v>
      </c>
      <c r="C5748" s="2" t="s">
        <v>19685</v>
      </c>
      <c r="D5748" s="2" t="s">
        <v>19687</v>
      </c>
      <c r="E5748" s="2" t="s">
        <v>19688</v>
      </c>
      <c r="F5748" s="2" t="s">
        <v>1436</v>
      </c>
      <c r="G5748" s="2">
        <v>1.8</v>
      </c>
      <c r="H5748" s="2" t="s">
        <v>13</v>
      </c>
    </row>
    <row r="5749" spans="1:8" x14ac:dyDescent="0.25">
      <c r="A5749" s="2">
        <v>4</v>
      </c>
      <c r="B5749" s="2" t="s">
        <v>7127</v>
      </c>
      <c r="C5749" s="2" t="s">
        <v>19689</v>
      </c>
      <c r="D5749" s="2" t="s">
        <v>19690</v>
      </c>
      <c r="E5749" s="2" t="s">
        <v>19689</v>
      </c>
      <c r="F5749" s="2" t="s">
        <v>445</v>
      </c>
      <c r="G5749" s="2">
        <v>0.68</v>
      </c>
      <c r="H5749" s="2" t="s">
        <v>13</v>
      </c>
    </row>
    <row r="5750" spans="1:8" x14ac:dyDescent="0.25">
      <c r="A5750" s="2">
        <v>4</v>
      </c>
      <c r="B5750" s="2" t="s">
        <v>3923</v>
      </c>
      <c r="C5750" s="2" t="s">
        <v>19691</v>
      </c>
      <c r="D5750" s="2" t="s">
        <v>19692</v>
      </c>
      <c r="E5750" s="2" t="s">
        <v>19693</v>
      </c>
      <c r="F5750" s="2" t="s">
        <v>9290</v>
      </c>
      <c r="G5750" s="2">
        <v>9.0299999999999994</v>
      </c>
      <c r="H5750" s="2" t="s">
        <v>24</v>
      </c>
    </row>
    <row r="5751" spans="1:8" x14ac:dyDescent="0.25">
      <c r="A5751" s="2">
        <v>4</v>
      </c>
      <c r="B5751" s="2" t="s">
        <v>19694</v>
      </c>
      <c r="C5751" s="2" t="s">
        <v>19695</v>
      </c>
      <c r="D5751" s="2" t="s">
        <v>19696</v>
      </c>
      <c r="E5751" s="2" t="s">
        <v>19695</v>
      </c>
      <c r="F5751" s="2" t="s">
        <v>415</v>
      </c>
      <c r="G5751" s="2">
        <v>0.42</v>
      </c>
      <c r="H5751" s="2" t="s">
        <v>13</v>
      </c>
    </row>
    <row r="5752" spans="1:8" x14ac:dyDescent="0.25">
      <c r="A5752" s="2">
        <v>4</v>
      </c>
      <c r="B5752" s="2" t="s">
        <v>19697</v>
      </c>
      <c r="C5752" s="2" t="s">
        <v>19698</v>
      </c>
      <c r="D5752" s="2" t="s">
        <v>19699</v>
      </c>
      <c r="E5752" s="2" t="s">
        <v>19700</v>
      </c>
      <c r="F5752" s="2" t="s">
        <v>889</v>
      </c>
      <c r="G5752" s="2">
        <v>2.2000000000000002</v>
      </c>
      <c r="H5752" s="2" t="s">
        <v>13</v>
      </c>
    </row>
    <row r="5753" spans="1:8" x14ac:dyDescent="0.25">
      <c r="A5753" s="2">
        <v>4</v>
      </c>
      <c r="B5753" s="2" t="s">
        <v>7163</v>
      </c>
      <c r="C5753" s="2" t="s">
        <v>19701</v>
      </c>
      <c r="D5753" s="2" t="s">
        <v>19702</v>
      </c>
      <c r="E5753" s="2" t="s">
        <v>19703</v>
      </c>
      <c r="F5753" s="2" t="s">
        <v>2546</v>
      </c>
      <c r="G5753" s="2">
        <v>5.3</v>
      </c>
      <c r="H5753" s="2" t="s">
        <v>24</v>
      </c>
    </row>
    <row r="5754" spans="1:8" x14ac:dyDescent="0.25">
      <c r="A5754" s="2">
        <v>4</v>
      </c>
      <c r="B5754" s="2" t="s">
        <v>19704</v>
      </c>
      <c r="C5754" s="2" t="s">
        <v>19705</v>
      </c>
      <c r="D5754" s="2" t="s">
        <v>19706</v>
      </c>
      <c r="E5754" s="2" t="s">
        <v>19707</v>
      </c>
      <c r="F5754" s="2" t="s">
        <v>1636</v>
      </c>
      <c r="G5754" s="2">
        <v>2.0499999999999998</v>
      </c>
      <c r="H5754" s="2" t="s">
        <v>13</v>
      </c>
    </row>
    <row r="5755" spans="1:8" x14ac:dyDescent="0.25">
      <c r="A5755" s="2">
        <v>4</v>
      </c>
      <c r="B5755" s="2" t="s">
        <v>2387</v>
      </c>
      <c r="C5755" s="2" t="s">
        <v>19708</v>
      </c>
      <c r="D5755" s="2" t="s">
        <v>19709</v>
      </c>
      <c r="E5755" s="2" t="s">
        <v>19710</v>
      </c>
      <c r="F5755" s="2" t="s">
        <v>1490</v>
      </c>
      <c r="G5755" s="2">
        <v>8.1300000000000008</v>
      </c>
      <c r="H5755" s="2" t="s">
        <v>24</v>
      </c>
    </row>
    <row r="5756" spans="1:8" x14ac:dyDescent="0.25">
      <c r="A5756" s="2">
        <v>4</v>
      </c>
      <c r="B5756" s="2" t="s">
        <v>19711</v>
      </c>
      <c r="C5756" s="2" t="s">
        <v>19712</v>
      </c>
      <c r="D5756" s="2" t="s">
        <v>19713</v>
      </c>
      <c r="E5756" s="2" t="s">
        <v>19714</v>
      </c>
      <c r="F5756" s="2" t="s">
        <v>11632</v>
      </c>
      <c r="G5756" s="2">
        <v>9.23</v>
      </c>
      <c r="H5756" s="2" t="s">
        <v>24</v>
      </c>
    </row>
    <row r="5757" spans="1:8" x14ac:dyDescent="0.25">
      <c r="A5757" s="2">
        <v>4</v>
      </c>
      <c r="B5757" s="2" t="s">
        <v>19715</v>
      </c>
      <c r="C5757" s="2" t="s">
        <v>19716</v>
      </c>
      <c r="D5757" s="2" t="s">
        <v>19717</v>
      </c>
      <c r="E5757" s="2" t="s">
        <v>19718</v>
      </c>
      <c r="F5757" s="2" t="s">
        <v>1369</v>
      </c>
      <c r="G5757" s="2">
        <v>1.2</v>
      </c>
      <c r="H5757" s="2" t="s">
        <v>13</v>
      </c>
    </row>
    <row r="5758" spans="1:8" x14ac:dyDescent="0.25">
      <c r="A5758" s="2">
        <v>4</v>
      </c>
      <c r="B5758" s="2" t="s">
        <v>19719</v>
      </c>
      <c r="C5758" s="2" t="s">
        <v>19720</v>
      </c>
      <c r="D5758" s="2" t="s">
        <v>19721</v>
      </c>
      <c r="E5758" s="2" t="s">
        <v>19722</v>
      </c>
      <c r="F5758" s="2" t="s">
        <v>5646</v>
      </c>
      <c r="G5758" s="2">
        <v>9.08</v>
      </c>
      <c r="H5758" s="2" t="s">
        <v>24</v>
      </c>
    </row>
    <row r="5759" spans="1:8" x14ac:dyDescent="0.25">
      <c r="A5759" s="2">
        <v>4</v>
      </c>
      <c r="B5759" s="2" t="s">
        <v>19723</v>
      </c>
      <c r="C5759" s="2" t="s">
        <v>19717</v>
      </c>
      <c r="D5759" s="2" t="s">
        <v>19724</v>
      </c>
      <c r="E5759" s="2" t="s">
        <v>19717</v>
      </c>
      <c r="F5759" s="2" t="s">
        <v>93</v>
      </c>
      <c r="G5759" s="2">
        <v>0.35</v>
      </c>
      <c r="H5759" s="2" t="s">
        <v>13</v>
      </c>
    </row>
    <row r="5760" spans="1:8" x14ac:dyDescent="0.25">
      <c r="A5760" s="2">
        <v>4</v>
      </c>
      <c r="B5760" s="2" t="s">
        <v>13109</v>
      </c>
      <c r="C5760" s="2" t="s">
        <v>19725</v>
      </c>
      <c r="D5760" s="2" t="s">
        <v>19726</v>
      </c>
      <c r="E5760" s="2" t="s">
        <v>19726</v>
      </c>
      <c r="F5760" s="2" t="s">
        <v>2386</v>
      </c>
      <c r="G5760" s="2">
        <v>20</v>
      </c>
      <c r="H5760" s="2" t="s">
        <v>107</v>
      </c>
    </row>
    <row r="5761" spans="1:8" x14ac:dyDescent="0.25">
      <c r="A5761" s="2">
        <v>4</v>
      </c>
      <c r="B5761" s="2" t="s">
        <v>19727</v>
      </c>
      <c r="C5761" s="2" t="s">
        <v>19728</v>
      </c>
      <c r="D5761" s="2" t="s">
        <v>19729</v>
      </c>
      <c r="E5761" s="2" t="s">
        <v>19730</v>
      </c>
      <c r="F5761" s="2" t="s">
        <v>3386</v>
      </c>
      <c r="G5761" s="2">
        <v>3.5</v>
      </c>
      <c r="H5761" s="2" t="s">
        <v>13</v>
      </c>
    </row>
    <row r="5762" spans="1:8" x14ac:dyDescent="0.25">
      <c r="A5762" s="2">
        <v>4</v>
      </c>
      <c r="B5762" s="2" t="s">
        <v>19731</v>
      </c>
      <c r="C5762" s="2" t="s">
        <v>19724</v>
      </c>
      <c r="D5762" s="2" t="s">
        <v>19732</v>
      </c>
      <c r="E5762" s="2" t="s">
        <v>19733</v>
      </c>
      <c r="F5762" s="2" t="s">
        <v>1304</v>
      </c>
      <c r="G5762" s="2">
        <v>1.67</v>
      </c>
      <c r="H5762" s="2" t="s">
        <v>13</v>
      </c>
    </row>
    <row r="5763" spans="1:8" x14ac:dyDescent="0.25">
      <c r="A5763" s="2">
        <v>4</v>
      </c>
      <c r="B5763" s="2" t="s">
        <v>19734</v>
      </c>
      <c r="C5763" s="2" t="s">
        <v>19735</v>
      </c>
      <c r="D5763" s="2" t="s">
        <v>19736</v>
      </c>
      <c r="E5763" s="2" t="s">
        <v>19737</v>
      </c>
      <c r="F5763" s="2" t="s">
        <v>486</v>
      </c>
      <c r="G5763" s="2">
        <v>1.93</v>
      </c>
      <c r="H5763" s="2" t="s">
        <v>13</v>
      </c>
    </row>
    <row r="5764" spans="1:8" x14ac:dyDescent="0.25">
      <c r="A5764" s="2">
        <v>4</v>
      </c>
      <c r="B5764" s="2" t="s">
        <v>19731</v>
      </c>
      <c r="C5764" s="2" t="s">
        <v>19735</v>
      </c>
      <c r="D5764" s="2" t="s">
        <v>19738</v>
      </c>
      <c r="E5764" s="2" t="s">
        <v>19739</v>
      </c>
      <c r="F5764" s="2" t="s">
        <v>7435</v>
      </c>
      <c r="G5764" s="2">
        <v>6.97</v>
      </c>
      <c r="H5764" s="2" t="s">
        <v>24</v>
      </c>
    </row>
    <row r="5765" spans="1:8" x14ac:dyDescent="0.25">
      <c r="A5765" s="2">
        <v>4</v>
      </c>
      <c r="B5765" s="2" t="s">
        <v>19740</v>
      </c>
      <c r="C5765" s="2" t="s">
        <v>19741</v>
      </c>
      <c r="D5765" s="2" t="s">
        <v>19742</v>
      </c>
      <c r="E5765" s="2" t="s">
        <v>19736</v>
      </c>
      <c r="F5765" s="2" t="s">
        <v>329</v>
      </c>
      <c r="G5765" s="2">
        <v>4.28</v>
      </c>
      <c r="H5765" s="2" t="s">
        <v>13</v>
      </c>
    </row>
    <row r="5766" spans="1:8" x14ac:dyDescent="0.25">
      <c r="A5766" s="2">
        <v>4</v>
      </c>
      <c r="B5766" s="2" t="s">
        <v>19743</v>
      </c>
      <c r="C5766" s="2" t="s">
        <v>19744</v>
      </c>
      <c r="D5766" s="2" t="s">
        <v>19745</v>
      </c>
      <c r="E5766" s="2" t="s">
        <v>19746</v>
      </c>
      <c r="F5766" s="2" t="s">
        <v>160</v>
      </c>
      <c r="G5766" s="2">
        <v>4.5999999999999996</v>
      </c>
      <c r="H5766" s="2" t="s">
        <v>13</v>
      </c>
    </row>
    <row r="5767" spans="1:8" x14ac:dyDescent="0.25">
      <c r="A5767" s="2">
        <v>4</v>
      </c>
      <c r="B5767" s="2" t="s">
        <v>19747</v>
      </c>
      <c r="C5767" s="2" t="s">
        <v>19745</v>
      </c>
      <c r="D5767" s="2" t="s">
        <v>19748</v>
      </c>
      <c r="E5767" s="2" t="s">
        <v>19745</v>
      </c>
      <c r="F5767" s="2" t="s">
        <v>1904</v>
      </c>
      <c r="G5767" s="2">
        <v>0.27</v>
      </c>
      <c r="H5767" s="2" t="s">
        <v>13</v>
      </c>
    </row>
    <row r="5768" spans="1:8" x14ac:dyDescent="0.25">
      <c r="A5768" s="2">
        <v>4</v>
      </c>
      <c r="B5768" s="2" t="s">
        <v>19749</v>
      </c>
      <c r="C5768" s="2" t="s">
        <v>19750</v>
      </c>
      <c r="D5768" s="2" t="s">
        <v>19751</v>
      </c>
      <c r="E5768" s="2" t="s">
        <v>19752</v>
      </c>
      <c r="F5768" s="2" t="s">
        <v>364</v>
      </c>
      <c r="G5768" s="2">
        <v>4.57</v>
      </c>
      <c r="H5768" s="2" t="s">
        <v>13</v>
      </c>
    </row>
    <row r="5769" spans="1:8" x14ac:dyDescent="0.25">
      <c r="A5769" s="2">
        <v>4</v>
      </c>
      <c r="B5769" s="2" t="s">
        <v>19753</v>
      </c>
      <c r="C5769" s="2" t="s">
        <v>19754</v>
      </c>
      <c r="D5769" s="2" t="s">
        <v>19755</v>
      </c>
      <c r="E5769" s="2" t="s">
        <v>19756</v>
      </c>
      <c r="F5769" s="2" t="s">
        <v>2635</v>
      </c>
      <c r="G5769" s="2">
        <v>1.57</v>
      </c>
      <c r="H5769" s="2" t="s">
        <v>13</v>
      </c>
    </row>
    <row r="5770" spans="1:8" x14ac:dyDescent="0.25">
      <c r="A5770" s="2">
        <v>4</v>
      </c>
      <c r="B5770" s="2" t="s">
        <v>19757</v>
      </c>
      <c r="C5770" s="2" t="s">
        <v>19758</v>
      </c>
      <c r="D5770" s="2" t="s">
        <v>19759</v>
      </c>
      <c r="E5770" s="2" t="s">
        <v>19760</v>
      </c>
      <c r="F5770" s="2" t="s">
        <v>4679</v>
      </c>
      <c r="G5770" s="2">
        <v>2.08</v>
      </c>
      <c r="H5770" s="2" t="s">
        <v>13</v>
      </c>
    </row>
    <row r="5771" spans="1:8" x14ac:dyDescent="0.25">
      <c r="A5771" s="2">
        <v>4</v>
      </c>
      <c r="B5771" s="2" t="s">
        <v>19761</v>
      </c>
      <c r="C5771" s="2" t="s">
        <v>19762</v>
      </c>
      <c r="D5771" s="2" t="s">
        <v>19763</v>
      </c>
      <c r="E5771" s="2" t="s">
        <v>19764</v>
      </c>
      <c r="F5771" s="2" t="s">
        <v>9047</v>
      </c>
      <c r="G5771" s="2">
        <v>9.85</v>
      </c>
      <c r="H5771" s="2" t="s">
        <v>24</v>
      </c>
    </row>
    <row r="5772" spans="1:8" x14ac:dyDescent="0.25">
      <c r="A5772" s="2">
        <v>4</v>
      </c>
      <c r="B5772" s="2" t="s">
        <v>8638</v>
      </c>
      <c r="C5772" s="2" t="s">
        <v>19765</v>
      </c>
      <c r="D5772" s="2" t="s">
        <v>19766</v>
      </c>
      <c r="E5772" s="2" t="s">
        <v>19767</v>
      </c>
      <c r="F5772" s="2" t="s">
        <v>388</v>
      </c>
      <c r="G5772" s="2">
        <v>0.97</v>
      </c>
      <c r="H5772" s="2" t="s">
        <v>13</v>
      </c>
    </row>
    <row r="5773" spans="1:8" x14ac:dyDescent="0.25">
      <c r="A5773" s="2">
        <v>4</v>
      </c>
      <c r="B5773" s="2" t="s">
        <v>19768</v>
      </c>
      <c r="C5773" s="2" t="s">
        <v>19769</v>
      </c>
      <c r="D5773" s="2" t="s">
        <v>19770</v>
      </c>
      <c r="E5773" s="2" t="s">
        <v>19771</v>
      </c>
      <c r="F5773" s="2" t="s">
        <v>2136</v>
      </c>
      <c r="G5773" s="2">
        <v>0.55000000000000004</v>
      </c>
      <c r="H5773" s="2" t="s">
        <v>13</v>
      </c>
    </row>
    <row r="5774" spans="1:8" x14ac:dyDescent="0.25">
      <c r="A5774" s="2">
        <v>4</v>
      </c>
      <c r="B5774" s="2" t="s">
        <v>19772</v>
      </c>
      <c r="C5774" s="2" t="s">
        <v>19769</v>
      </c>
      <c r="D5774" s="2" t="s">
        <v>19773</v>
      </c>
      <c r="E5774" s="2" t="s">
        <v>19774</v>
      </c>
      <c r="F5774" s="2" t="s">
        <v>9824</v>
      </c>
      <c r="G5774" s="2">
        <v>7.17</v>
      </c>
      <c r="H5774" s="2" t="s">
        <v>24</v>
      </c>
    </row>
    <row r="5775" spans="1:8" x14ac:dyDescent="0.25">
      <c r="A5775" s="2">
        <v>4</v>
      </c>
      <c r="B5775" s="2" t="s">
        <v>19775</v>
      </c>
      <c r="C5775" s="2" t="s">
        <v>19769</v>
      </c>
      <c r="D5775" s="2" t="s">
        <v>19773</v>
      </c>
      <c r="E5775" s="2" t="s">
        <v>19776</v>
      </c>
      <c r="F5775" s="2" t="s">
        <v>1858</v>
      </c>
      <c r="G5775" s="2">
        <v>7.3</v>
      </c>
      <c r="H5775" s="2" t="s">
        <v>24</v>
      </c>
    </row>
    <row r="5776" spans="1:8" x14ac:dyDescent="0.25">
      <c r="A5776" s="2">
        <v>4</v>
      </c>
      <c r="B5776" s="2" t="s">
        <v>19777</v>
      </c>
      <c r="C5776" s="2" t="s">
        <v>19778</v>
      </c>
      <c r="D5776" s="2" t="s">
        <v>19779</v>
      </c>
      <c r="E5776" s="2" t="s">
        <v>19778</v>
      </c>
      <c r="F5776" s="2" t="s">
        <v>44</v>
      </c>
      <c r="G5776" s="2">
        <v>0.82</v>
      </c>
      <c r="H5776" s="2" t="s">
        <v>13</v>
      </c>
    </row>
    <row r="5777" spans="1:8" x14ac:dyDescent="0.25">
      <c r="A5777" s="2">
        <v>4</v>
      </c>
      <c r="B5777" s="2" t="s">
        <v>19780</v>
      </c>
      <c r="C5777" s="2" t="s">
        <v>19781</v>
      </c>
      <c r="D5777" s="2" t="s">
        <v>19782</v>
      </c>
      <c r="E5777" s="2" t="s">
        <v>19783</v>
      </c>
      <c r="F5777" s="2" t="s">
        <v>19784</v>
      </c>
      <c r="G5777" s="2">
        <v>19.399999999999999</v>
      </c>
      <c r="H5777" s="2" t="s">
        <v>292</v>
      </c>
    </row>
    <row r="5778" spans="1:8" x14ac:dyDescent="0.25">
      <c r="A5778" s="2">
        <v>4</v>
      </c>
      <c r="B5778" s="2" t="s">
        <v>19785</v>
      </c>
      <c r="C5778" s="2" t="s">
        <v>19786</v>
      </c>
      <c r="D5778" s="2" t="s">
        <v>19787</v>
      </c>
      <c r="E5778" s="2" t="s">
        <v>19788</v>
      </c>
      <c r="F5778" s="2" t="s">
        <v>2775</v>
      </c>
      <c r="G5778" s="2">
        <v>2.78</v>
      </c>
      <c r="H5778" s="2" t="s">
        <v>13</v>
      </c>
    </row>
    <row r="5779" spans="1:8" x14ac:dyDescent="0.25">
      <c r="A5779" s="2">
        <v>4</v>
      </c>
      <c r="B5779" s="2" t="s">
        <v>8286</v>
      </c>
      <c r="C5779" s="2" t="s">
        <v>19789</v>
      </c>
      <c r="D5779" s="2" t="s">
        <v>19790</v>
      </c>
      <c r="E5779" s="2" t="s">
        <v>19791</v>
      </c>
      <c r="F5779" s="2" t="s">
        <v>19792</v>
      </c>
      <c r="G5779" s="2">
        <v>198.12</v>
      </c>
      <c r="H5779" s="2" t="s">
        <v>82</v>
      </c>
    </row>
    <row r="5780" spans="1:8" x14ac:dyDescent="0.25">
      <c r="A5780" s="2">
        <v>4</v>
      </c>
      <c r="B5780" s="2" t="s">
        <v>19793</v>
      </c>
      <c r="C5780" s="2" t="s">
        <v>19794</v>
      </c>
      <c r="D5780" s="2" t="s">
        <v>19795</v>
      </c>
      <c r="E5780" s="2" t="s">
        <v>19794</v>
      </c>
      <c r="F5780" s="2" t="s">
        <v>1718</v>
      </c>
      <c r="G5780" s="2">
        <v>0.63</v>
      </c>
      <c r="H5780" s="2" t="s">
        <v>13</v>
      </c>
    </row>
    <row r="5781" spans="1:8" x14ac:dyDescent="0.25">
      <c r="A5781" s="2">
        <v>4</v>
      </c>
      <c r="B5781" s="2" t="s">
        <v>5031</v>
      </c>
      <c r="C5781" s="2" t="s">
        <v>19796</v>
      </c>
      <c r="D5781" s="2" t="s">
        <v>19797</v>
      </c>
      <c r="E5781" s="2" t="s">
        <v>19798</v>
      </c>
      <c r="F5781" s="2" t="s">
        <v>19799</v>
      </c>
      <c r="G5781" s="2">
        <v>76.92</v>
      </c>
      <c r="H5781" s="2" t="s">
        <v>82</v>
      </c>
    </row>
    <row r="5782" spans="1:8" x14ac:dyDescent="0.25">
      <c r="A5782" s="2">
        <v>4</v>
      </c>
      <c r="B5782" s="2" t="s">
        <v>19800</v>
      </c>
      <c r="C5782" s="2" t="s">
        <v>19801</v>
      </c>
      <c r="D5782" s="2" t="s">
        <v>19802</v>
      </c>
      <c r="E5782" s="2" t="s">
        <v>19803</v>
      </c>
      <c r="F5782" s="2" t="s">
        <v>273</v>
      </c>
      <c r="G5782" s="2">
        <v>0.78</v>
      </c>
      <c r="H5782" s="2" t="s">
        <v>13</v>
      </c>
    </row>
    <row r="5783" spans="1:8" x14ac:dyDescent="0.25">
      <c r="A5783" s="2">
        <v>4</v>
      </c>
      <c r="B5783" s="2" t="s">
        <v>19552</v>
      </c>
      <c r="C5783" s="2" t="s">
        <v>19804</v>
      </c>
      <c r="D5783" s="2" t="s">
        <v>19805</v>
      </c>
      <c r="E5783" s="2" t="s">
        <v>19806</v>
      </c>
      <c r="F5783" s="2" t="s">
        <v>19807</v>
      </c>
      <c r="G5783" s="2">
        <v>47.32</v>
      </c>
      <c r="H5783" s="2" t="s">
        <v>10471</v>
      </c>
    </row>
    <row r="5784" spans="1:8" x14ac:dyDescent="0.25">
      <c r="A5784" s="2">
        <v>4</v>
      </c>
      <c r="B5784" s="2" t="s">
        <v>19808</v>
      </c>
      <c r="C5784" s="2" t="s">
        <v>19809</v>
      </c>
      <c r="D5784" s="2" t="s">
        <v>19810</v>
      </c>
      <c r="E5784" s="2" t="s">
        <v>19809</v>
      </c>
      <c r="F5784" s="2" t="s">
        <v>355</v>
      </c>
      <c r="G5784" s="2">
        <v>0.32</v>
      </c>
      <c r="H5784" s="2" t="s">
        <v>13</v>
      </c>
    </row>
    <row r="5785" spans="1:8" x14ac:dyDescent="0.25">
      <c r="A5785" s="2">
        <v>4</v>
      </c>
      <c r="B5785" s="2" t="s">
        <v>19811</v>
      </c>
      <c r="C5785" s="2" t="s">
        <v>19812</v>
      </c>
      <c r="D5785" s="2" t="s">
        <v>19813</v>
      </c>
      <c r="E5785" s="2" t="s">
        <v>19814</v>
      </c>
      <c r="F5785" s="2" t="s">
        <v>19815</v>
      </c>
      <c r="G5785" s="2">
        <v>69.650000000000006</v>
      </c>
      <c r="H5785" s="2" t="s">
        <v>82</v>
      </c>
    </row>
    <row r="5786" spans="1:8" x14ac:dyDescent="0.25">
      <c r="A5786" s="2">
        <v>4</v>
      </c>
      <c r="B5786" s="2" t="s">
        <v>19816</v>
      </c>
      <c r="C5786" s="2" t="s">
        <v>19814</v>
      </c>
      <c r="D5786" s="2" t="s">
        <v>19797</v>
      </c>
      <c r="E5786" s="2" t="s">
        <v>19817</v>
      </c>
      <c r="F5786" s="2" t="s">
        <v>72</v>
      </c>
      <c r="G5786" s="2">
        <v>0.37</v>
      </c>
      <c r="H5786" s="2" t="s">
        <v>13</v>
      </c>
    </row>
    <row r="5787" spans="1:8" x14ac:dyDescent="0.25">
      <c r="A5787" s="2">
        <v>4</v>
      </c>
      <c r="B5787" s="2" t="s">
        <v>19818</v>
      </c>
      <c r="C5787" s="2" t="s">
        <v>19819</v>
      </c>
      <c r="D5787" s="2" t="s">
        <v>19820</v>
      </c>
      <c r="E5787" s="2" t="s">
        <v>19821</v>
      </c>
      <c r="F5787" s="2" t="s">
        <v>2278</v>
      </c>
      <c r="G5787" s="2">
        <v>0.83</v>
      </c>
      <c r="H5787" s="2" t="s">
        <v>13</v>
      </c>
    </row>
    <row r="5788" spans="1:8" x14ac:dyDescent="0.25">
      <c r="A5788" s="2">
        <v>4</v>
      </c>
      <c r="B5788" s="2" t="s">
        <v>19822</v>
      </c>
      <c r="C5788" s="2" t="s">
        <v>19802</v>
      </c>
      <c r="D5788" s="2" t="s">
        <v>19805</v>
      </c>
      <c r="E5788" s="2" t="s">
        <v>19823</v>
      </c>
      <c r="F5788" s="2" t="s">
        <v>102</v>
      </c>
      <c r="G5788" s="2">
        <v>0.56999999999999995</v>
      </c>
      <c r="H5788" s="2" t="s">
        <v>13</v>
      </c>
    </row>
    <row r="5789" spans="1:8" x14ac:dyDescent="0.25">
      <c r="A5789" s="2">
        <v>4</v>
      </c>
      <c r="B5789" s="2" t="s">
        <v>862</v>
      </c>
      <c r="C5789" s="2" t="s">
        <v>19824</v>
      </c>
      <c r="D5789" s="2" t="s">
        <v>19825</v>
      </c>
      <c r="E5789" s="2" t="s">
        <v>19813</v>
      </c>
      <c r="F5789" s="2" t="s">
        <v>19826</v>
      </c>
      <c r="G5789" s="2">
        <v>104.02</v>
      </c>
      <c r="H5789" s="2" t="s">
        <v>82</v>
      </c>
    </row>
    <row r="5790" spans="1:8" x14ac:dyDescent="0.25">
      <c r="A5790" s="2">
        <v>4</v>
      </c>
      <c r="B5790" s="2" t="s">
        <v>19816</v>
      </c>
      <c r="C5790" s="2" t="s">
        <v>19827</v>
      </c>
      <c r="D5790" s="2" t="s">
        <v>19797</v>
      </c>
      <c r="E5790" s="2" t="s">
        <v>19827</v>
      </c>
      <c r="F5790" s="2" t="s">
        <v>2339</v>
      </c>
      <c r="G5790" s="2">
        <v>0.17</v>
      </c>
      <c r="H5790" s="2" t="s">
        <v>13</v>
      </c>
    </row>
    <row r="5791" spans="1:8" x14ac:dyDescent="0.25">
      <c r="A5791" s="2">
        <v>4</v>
      </c>
      <c r="B5791" s="2" t="s">
        <v>19828</v>
      </c>
      <c r="C5791" s="2" t="s">
        <v>19829</v>
      </c>
      <c r="D5791" s="2" t="s">
        <v>19830</v>
      </c>
      <c r="E5791" s="2" t="s">
        <v>19831</v>
      </c>
      <c r="F5791" s="2" t="s">
        <v>89</v>
      </c>
      <c r="G5791" s="2">
        <v>1.32</v>
      </c>
      <c r="H5791" s="2" t="s">
        <v>13</v>
      </c>
    </row>
    <row r="5792" spans="1:8" x14ac:dyDescent="0.25">
      <c r="A5792" s="2">
        <v>4</v>
      </c>
      <c r="B5792" s="2" t="s">
        <v>19832</v>
      </c>
      <c r="C5792" s="2" t="s">
        <v>19831</v>
      </c>
      <c r="D5792" s="2" t="s">
        <v>19833</v>
      </c>
      <c r="E5792" s="2" t="s">
        <v>19831</v>
      </c>
      <c r="F5792" s="2" t="s">
        <v>2136</v>
      </c>
      <c r="G5792" s="2">
        <v>0.55000000000000004</v>
      </c>
      <c r="H5792" s="2" t="s">
        <v>13</v>
      </c>
    </row>
    <row r="5793" spans="1:8" x14ac:dyDescent="0.25">
      <c r="A5793" s="2">
        <v>4</v>
      </c>
      <c r="B5793" s="2" t="s">
        <v>9530</v>
      </c>
      <c r="C5793" s="2" t="s">
        <v>19834</v>
      </c>
      <c r="D5793" s="2" t="s">
        <v>19835</v>
      </c>
      <c r="E5793" s="2" t="s">
        <v>19836</v>
      </c>
      <c r="F5793" s="2" t="s">
        <v>19837</v>
      </c>
      <c r="G5793" s="2">
        <v>282.17</v>
      </c>
      <c r="H5793" s="2" t="s">
        <v>82</v>
      </c>
    </row>
    <row r="5794" spans="1:8" x14ac:dyDescent="0.25">
      <c r="A5794" s="2">
        <v>4</v>
      </c>
      <c r="B5794" s="2" t="s">
        <v>19838</v>
      </c>
      <c r="C5794" s="2" t="s">
        <v>19831</v>
      </c>
      <c r="D5794" s="2" t="s">
        <v>19839</v>
      </c>
      <c r="E5794" s="2" t="s">
        <v>19840</v>
      </c>
      <c r="F5794" s="2" t="s">
        <v>2451</v>
      </c>
      <c r="G5794" s="2">
        <v>3.83</v>
      </c>
      <c r="H5794" s="2" t="s">
        <v>13</v>
      </c>
    </row>
    <row r="5795" spans="1:8" x14ac:dyDescent="0.25">
      <c r="A5795" s="2">
        <v>4</v>
      </c>
      <c r="B5795" s="2" t="s">
        <v>19841</v>
      </c>
      <c r="C5795" s="2" t="s">
        <v>19842</v>
      </c>
      <c r="D5795" s="2" t="s">
        <v>19843</v>
      </c>
      <c r="E5795" s="2" t="s">
        <v>19833</v>
      </c>
      <c r="F5795" s="2" t="s">
        <v>1195</v>
      </c>
      <c r="G5795" s="2">
        <v>4.1500000000000004</v>
      </c>
      <c r="H5795" s="2" t="s">
        <v>13</v>
      </c>
    </row>
    <row r="5796" spans="1:8" x14ac:dyDescent="0.25">
      <c r="A5796" s="2">
        <v>4</v>
      </c>
      <c r="B5796" s="2" t="s">
        <v>6510</v>
      </c>
      <c r="C5796" s="2" t="s">
        <v>19844</v>
      </c>
      <c r="D5796" s="2" t="s">
        <v>19845</v>
      </c>
      <c r="E5796" s="2" t="s">
        <v>19846</v>
      </c>
      <c r="F5796" s="2" t="s">
        <v>2775</v>
      </c>
      <c r="G5796" s="2">
        <v>2.78</v>
      </c>
      <c r="H5796" s="2" t="s">
        <v>13</v>
      </c>
    </row>
    <row r="5797" spans="1:8" x14ac:dyDescent="0.25">
      <c r="A5797" s="2">
        <v>4</v>
      </c>
      <c r="B5797" s="2" t="s">
        <v>19847</v>
      </c>
      <c r="C5797" s="2" t="s">
        <v>19846</v>
      </c>
      <c r="D5797" s="2" t="s">
        <v>19848</v>
      </c>
      <c r="E5797" s="2" t="s">
        <v>19830</v>
      </c>
      <c r="F5797" s="2" t="s">
        <v>44</v>
      </c>
      <c r="G5797" s="2">
        <v>0.82</v>
      </c>
      <c r="H5797" s="2" t="s">
        <v>13</v>
      </c>
    </row>
    <row r="5798" spans="1:8" x14ac:dyDescent="0.25">
      <c r="A5798" s="2">
        <v>4</v>
      </c>
      <c r="B5798" s="2" t="s">
        <v>19849</v>
      </c>
      <c r="C5798" s="2" t="s">
        <v>19830</v>
      </c>
      <c r="D5798" s="2" t="s">
        <v>19850</v>
      </c>
      <c r="E5798" s="2" t="s">
        <v>19839</v>
      </c>
      <c r="F5798" s="2" t="s">
        <v>319</v>
      </c>
      <c r="G5798" s="2">
        <v>3.58</v>
      </c>
      <c r="H5798" s="2" t="s">
        <v>13</v>
      </c>
    </row>
    <row r="5799" spans="1:8" x14ac:dyDescent="0.25">
      <c r="A5799" s="2">
        <v>4</v>
      </c>
      <c r="B5799" s="2" t="s">
        <v>19851</v>
      </c>
      <c r="C5799" s="2" t="s">
        <v>19839</v>
      </c>
      <c r="D5799" s="2" t="s">
        <v>19797</v>
      </c>
      <c r="E5799" s="2" t="s">
        <v>19839</v>
      </c>
      <c r="F5799" s="2" t="s">
        <v>241</v>
      </c>
      <c r="G5799" s="2">
        <v>0.13</v>
      </c>
      <c r="H5799" s="2" t="s">
        <v>13</v>
      </c>
    </row>
    <row r="5800" spans="1:8" x14ac:dyDescent="0.25">
      <c r="A5800" s="2">
        <v>4</v>
      </c>
      <c r="B5800" s="2" t="s">
        <v>19852</v>
      </c>
      <c r="C5800" s="2" t="s">
        <v>19839</v>
      </c>
      <c r="D5800" s="2" t="s">
        <v>19853</v>
      </c>
      <c r="E5800" s="2" t="s">
        <v>19854</v>
      </c>
      <c r="F5800" s="2" t="s">
        <v>2136</v>
      </c>
      <c r="G5800" s="2">
        <v>0.55000000000000004</v>
      </c>
      <c r="H5800" s="2" t="s">
        <v>13</v>
      </c>
    </row>
    <row r="5801" spans="1:8" x14ac:dyDescent="0.25">
      <c r="A5801" s="2">
        <v>4</v>
      </c>
      <c r="B5801" s="2" t="s">
        <v>15590</v>
      </c>
      <c r="C5801" s="2" t="s">
        <v>19855</v>
      </c>
      <c r="D5801" s="2" t="s">
        <v>19797</v>
      </c>
      <c r="E5801" s="2" t="s">
        <v>19855</v>
      </c>
      <c r="F5801" s="2" t="s">
        <v>602</v>
      </c>
      <c r="G5801" s="2">
        <v>0.25</v>
      </c>
      <c r="H5801" s="2" t="s">
        <v>13</v>
      </c>
    </row>
    <row r="5802" spans="1:8" x14ac:dyDescent="0.25">
      <c r="A5802" s="2">
        <v>4</v>
      </c>
      <c r="B5802" s="2" t="s">
        <v>2879</v>
      </c>
      <c r="C5802" s="2" t="s">
        <v>19856</v>
      </c>
      <c r="D5802" s="2" t="s">
        <v>19857</v>
      </c>
      <c r="E5802" s="2" t="s">
        <v>19858</v>
      </c>
      <c r="F5802" s="2" t="s">
        <v>6140</v>
      </c>
      <c r="G5802" s="2">
        <v>18.43</v>
      </c>
      <c r="H5802" s="2" t="s">
        <v>292</v>
      </c>
    </row>
    <row r="5803" spans="1:8" x14ac:dyDescent="0.25">
      <c r="A5803" s="2">
        <v>4</v>
      </c>
      <c r="B5803" s="2" t="s">
        <v>19859</v>
      </c>
      <c r="C5803" s="2" t="s">
        <v>19860</v>
      </c>
      <c r="D5803" s="2" t="s">
        <v>19861</v>
      </c>
      <c r="E5803" s="2" t="s">
        <v>19862</v>
      </c>
      <c r="F5803" s="2" t="s">
        <v>931</v>
      </c>
      <c r="G5803" s="2">
        <v>1.25</v>
      </c>
      <c r="H5803" s="2" t="s">
        <v>13</v>
      </c>
    </row>
    <row r="5804" spans="1:8" x14ac:dyDescent="0.25">
      <c r="A5804" s="2">
        <v>4</v>
      </c>
      <c r="B5804" s="2" t="s">
        <v>15584</v>
      </c>
      <c r="C5804" s="2" t="s">
        <v>19863</v>
      </c>
      <c r="D5804" s="2" t="s">
        <v>19864</v>
      </c>
      <c r="E5804" s="2" t="s">
        <v>19843</v>
      </c>
      <c r="F5804" s="2" t="s">
        <v>7897</v>
      </c>
      <c r="G5804" s="2">
        <v>4.62</v>
      </c>
      <c r="H5804" s="2" t="s">
        <v>13</v>
      </c>
    </row>
    <row r="5805" spans="1:8" x14ac:dyDescent="0.25">
      <c r="A5805" s="2">
        <v>4</v>
      </c>
      <c r="B5805" s="2" t="s">
        <v>19865</v>
      </c>
      <c r="C5805" s="2" t="s">
        <v>19860</v>
      </c>
      <c r="D5805" s="2" t="s">
        <v>19861</v>
      </c>
      <c r="E5805" s="2" t="s">
        <v>19845</v>
      </c>
      <c r="F5805" s="2" t="s">
        <v>1349</v>
      </c>
      <c r="G5805" s="2">
        <v>5.27</v>
      </c>
      <c r="H5805" s="2" t="s">
        <v>24</v>
      </c>
    </row>
    <row r="5806" spans="1:8" x14ac:dyDescent="0.25">
      <c r="A5806" s="2">
        <v>4</v>
      </c>
      <c r="B5806" s="2" t="s">
        <v>19866</v>
      </c>
      <c r="C5806" s="2" t="s">
        <v>19867</v>
      </c>
      <c r="D5806" s="2" t="s">
        <v>19868</v>
      </c>
      <c r="E5806" s="2" t="s">
        <v>19850</v>
      </c>
      <c r="F5806" s="2" t="s">
        <v>1787</v>
      </c>
      <c r="G5806" s="2">
        <v>1.48</v>
      </c>
      <c r="H5806" s="2" t="s">
        <v>13</v>
      </c>
    </row>
    <row r="5807" spans="1:8" x14ac:dyDescent="0.25">
      <c r="A5807" s="2">
        <v>4</v>
      </c>
      <c r="B5807" s="2" t="s">
        <v>19869</v>
      </c>
      <c r="C5807" s="2" t="s">
        <v>19845</v>
      </c>
      <c r="D5807" s="2" t="s">
        <v>19870</v>
      </c>
      <c r="E5807" s="2" t="s">
        <v>19871</v>
      </c>
      <c r="F5807" s="2" t="s">
        <v>4563</v>
      </c>
      <c r="G5807" s="2">
        <v>10.6</v>
      </c>
      <c r="H5807" s="2" t="s">
        <v>30</v>
      </c>
    </row>
    <row r="5808" spans="1:8" x14ac:dyDescent="0.25">
      <c r="A5808" s="2">
        <v>4</v>
      </c>
      <c r="B5808" s="2" t="s">
        <v>19872</v>
      </c>
      <c r="C5808" s="2" t="s">
        <v>19871</v>
      </c>
      <c r="D5808" s="2" t="s">
        <v>19873</v>
      </c>
      <c r="E5808" s="2" t="s">
        <v>19874</v>
      </c>
      <c r="F5808" s="2" t="s">
        <v>5183</v>
      </c>
      <c r="G5808" s="2">
        <v>7.65</v>
      </c>
      <c r="H5808" s="2" t="s">
        <v>24</v>
      </c>
    </row>
    <row r="5809" spans="1:8" x14ac:dyDescent="0.25">
      <c r="A5809" s="2">
        <v>4</v>
      </c>
      <c r="B5809" s="2" t="s">
        <v>19875</v>
      </c>
      <c r="C5809" s="2" t="s">
        <v>19874</v>
      </c>
      <c r="D5809" s="2" t="s">
        <v>19876</v>
      </c>
      <c r="E5809" s="2" t="s">
        <v>19868</v>
      </c>
      <c r="F5809" s="2" t="s">
        <v>12</v>
      </c>
      <c r="G5809" s="2">
        <v>0.98</v>
      </c>
      <c r="H5809" s="2" t="s">
        <v>13</v>
      </c>
    </row>
    <row r="5810" spans="1:8" x14ac:dyDescent="0.25">
      <c r="A5810" s="2">
        <v>4</v>
      </c>
      <c r="B5810" s="2" t="s">
        <v>19877</v>
      </c>
      <c r="C5810" s="2" t="s">
        <v>19874</v>
      </c>
      <c r="D5810" s="2" t="s">
        <v>19878</v>
      </c>
      <c r="E5810" s="2" t="s">
        <v>19868</v>
      </c>
      <c r="F5810" s="2" t="s">
        <v>1369</v>
      </c>
      <c r="G5810" s="2">
        <v>1.2</v>
      </c>
      <c r="H5810" s="2" t="s">
        <v>13</v>
      </c>
    </row>
    <row r="5811" spans="1:8" x14ac:dyDescent="0.25">
      <c r="A5811" s="2">
        <v>4</v>
      </c>
      <c r="B5811" s="2" t="s">
        <v>19879</v>
      </c>
      <c r="C5811" s="2" t="s">
        <v>19880</v>
      </c>
      <c r="D5811" s="2" t="s">
        <v>19881</v>
      </c>
      <c r="E5811" s="2" t="s">
        <v>19882</v>
      </c>
      <c r="F5811" s="2" t="s">
        <v>1274</v>
      </c>
      <c r="G5811" s="2">
        <v>1.1000000000000001</v>
      </c>
      <c r="H5811" s="2" t="s">
        <v>13</v>
      </c>
    </row>
    <row r="5812" spans="1:8" x14ac:dyDescent="0.25">
      <c r="A5812" s="2">
        <v>4</v>
      </c>
      <c r="B5812" s="2" t="s">
        <v>19883</v>
      </c>
      <c r="C5812" s="2" t="s">
        <v>19884</v>
      </c>
      <c r="D5812" s="2" t="s">
        <v>19885</v>
      </c>
      <c r="E5812" s="2" t="s">
        <v>19886</v>
      </c>
      <c r="F5812" s="2" t="s">
        <v>9295</v>
      </c>
      <c r="G5812" s="2">
        <v>11.03</v>
      </c>
      <c r="H5812" s="2" t="s">
        <v>30</v>
      </c>
    </row>
    <row r="5813" spans="1:8" x14ac:dyDescent="0.25">
      <c r="A5813" s="2">
        <v>4</v>
      </c>
      <c r="B5813" s="2" t="s">
        <v>19887</v>
      </c>
      <c r="C5813" s="2" t="s">
        <v>19888</v>
      </c>
      <c r="D5813" s="2" t="s">
        <v>19889</v>
      </c>
      <c r="E5813" s="2" t="s">
        <v>19890</v>
      </c>
      <c r="F5813" s="2" t="s">
        <v>8469</v>
      </c>
      <c r="G5813" s="2">
        <v>1.72</v>
      </c>
      <c r="H5813" s="2" t="s">
        <v>13</v>
      </c>
    </row>
    <row r="5814" spans="1:8" x14ac:dyDescent="0.25">
      <c r="A5814" s="2">
        <v>4</v>
      </c>
      <c r="B5814" s="2" t="s">
        <v>19891</v>
      </c>
      <c r="C5814" s="2" t="s">
        <v>19892</v>
      </c>
      <c r="D5814" s="2" t="s">
        <v>19893</v>
      </c>
      <c r="E5814" s="2" t="s">
        <v>19892</v>
      </c>
      <c r="F5814" s="2" t="s">
        <v>178</v>
      </c>
      <c r="G5814" s="2">
        <v>0.23</v>
      </c>
      <c r="H5814" s="2" t="s">
        <v>13</v>
      </c>
    </row>
    <row r="5815" spans="1:8" x14ac:dyDescent="0.25">
      <c r="A5815" s="2">
        <v>4</v>
      </c>
      <c r="B5815" s="2" t="s">
        <v>19894</v>
      </c>
      <c r="C5815" s="2" t="s">
        <v>19895</v>
      </c>
      <c r="D5815" s="2" t="s">
        <v>19896</v>
      </c>
      <c r="E5815" s="2" t="s">
        <v>19897</v>
      </c>
      <c r="F5815" s="2" t="s">
        <v>1519</v>
      </c>
      <c r="G5815" s="2">
        <v>5.98</v>
      </c>
      <c r="H5815" s="2" t="s">
        <v>24</v>
      </c>
    </row>
    <row r="5816" spans="1:8" x14ac:dyDescent="0.25">
      <c r="A5816" s="2">
        <v>4</v>
      </c>
      <c r="B5816" s="2" t="s">
        <v>19898</v>
      </c>
      <c r="C5816" s="2" t="s">
        <v>19895</v>
      </c>
      <c r="D5816" s="2" t="s">
        <v>19899</v>
      </c>
      <c r="E5816" s="2" t="s">
        <v>19900</v>
      </c>
      <c r="F5816" s="2" t="s">
        <v>6257</v>
      </c>
      <c r="G5816" s="2">
        <v>13.3</v>
      </c>
      <c r="H5816" s="2" t="s">
        <v>30</v>
      </c>
    </row>
    <row r="5817" spans="1:8" x14ac:dyDescent="0.25">
      <c r="A5817" s="2">
        <v>4</v>
      </c>
      <c r="B5817" s="2" t="s">
        <v>19901</v>
      </c>
      <c r="C5817" s="2" t="s">
        <v>19902</v>
      </c>
      <c r="D5817" s="2" t="s">
        <v>19903</v>
      </c>
      <c r="E5817" s="2" t="s">
        <v>19900</v>
      </c>
      <c r="F5817" s="2" t="s">
        <v>2635</v>
      </c>
      <c r="G5817" s="2">
        <v>1.57</v>
      </c>
      <c r="H5817" s="2" t="s">
        <v>13</v>
      </c>
    </row>
    <row r="5818" spans="1:8" x14ac:dyDescent="0.25">
      <c r="A5818" s="2">
        <v>4</v>
      </c>
      <c r="B5818" s="2" t="s">
        <v>19904</v>
      </c>
      <c r="C5818" s="2" t="s">
        <v>19905</v>
      </c>
      <c r="D5818" s="2" t="s">
        <v>19906</v>
      </c>
      <c r="E5818" s="2" t="s">
        <v>19905</v>
      </c>
      <c r="F5818" s="2" t="s">
        <v>355</v>
      </c>
      <c r="G5818" s="2">
        <v>0.32</v>
      </c>
      <c r="H5818" s="2" t="s">
        <v>13</v>
      </c>
    </row>
    <row r="5819" spans="1:8" x14ac:dyDescent="0.25">
      <c r="A5819" s="2">
        <v>4</v>
      </c>
      <c r="B5819" s="2" t="s">
        <v>14929</v>
      </c>
      <c r="C5819" s="2" t="s">
        <v>19900</v>
      </c>
      <c r="D5819" s="2" t="s">
        <v>19907</v>
      </c>
      <c r="E5819" s="2" t="s">
        <v>19905</v>
      </c>
      <c r="F5819" s="2" t="s">
        <v>278</v>
      </c>
      <c r="G5819" s="2">
        <v>1.73</v>
      </c>
      <c r="H5819" s="2" t="s">
        <v>13</v>
      </c>
    </row>
    <row r="5820" spans="1:8" x14ac:dyDescent="0.25">
      <c r="A5820" s="2">
        <v>4</v>
      </c>
      <c r="B5820" s="2" t="s">
        <v>19908</v>
      </c>
      <c r="C5820" s="2" t="s">
        <v>19897</v>
      </c>
      <c r="D5820" s="2" t="s">
        <v>19909</v>
      </c>
      <c r="E5820" s="2" t="s">
        <v>19910</v>
      </c>
      <c r="F5820" s="2" t="s">
        <v>14144</v>
      </c>
      <c r="G5820" s="2">
        <v>11.82</v>
      </c>
      <c r="H5820" s="2" t="s">
        <v>30</v>
      </c>
    </row>
    <row r="5821" spans="1:8" x14ac:dyDescent="0.25">
      <c r="A5821" s="2">
        <v>4</v>
      </c>
      <c r="B5821" s="2" t="s">
        <v>19901</v>
      </c>
      <c r="C5821" s="2" t="s">
        <v>19911</v>
      </c>
      <c r="D5821" s="2" t="s">
        <v>19912</v>
      </c>
      <c r="E5821" s="2" t="s">
        <v>19911</v>
      </c>
      <c r="F5821" s="2" t="s">
        <v>259</v>
      </c>
      <c r="G5821" s="2">
        <v>0.33</v>
      </c>
      <c r="H5821" s="2" t="s">
        <v>13</v>
      </c>
    </row>
    <row r="5822" spans="1:8" x14ac:dyDescent="0.25">
      <c r="A5822" s="2">
        <v>4</v>
      </c>
      <c r="B5822" s="2" t="s">
        <v>830</v>
      </c>
      <c r="C5822" s="2" t="s">
        <v>19902</v>
      </c>
      <c r="D5822" s="2" t="s">
        <v>19912</v>
      </c>
      <c r="E5822" s="2" t="s">
        <v>19909</v>
      </c>
      <c r="F5822" s="2" t="s">
        <v>2288</v>
      </c>
      <c r="G5822" s="2">
        <v>7.85</v>
      </c>
      <c r="H5822" s="2" t="s">
        <v>24</v>
      </c>
    </row>
    <row r="5823" spans="1:8" x14ac:dyDescent="0.25">
      <c r="A5823" s="2">
        <v>4</v>
      </c>
      <c r="B5823" s="2" t="s">
        <v>19904</v>
      </c>
      <c r="C5823" s="2" t="s">
        <v>19896</v>
      </c>
      <c r="D5823" s="2" t="s">
        <v>19913</v>
      </c>
      <c r="E5823" s="2" t="s">
        <v>19914</v>
      </c>
      <c r="F5823" s="2" t="s">
        <v>237</v>
      </c>
      <c r="G5823" s="2">
        <v>7.93</v>
      </c>
      <c r="H5823" s="2" t="s">
        <v>24</v>
      </c>
    </row>
    <row r="5824" spans="1:8" x14ac:dyDescent="0.25">
      <c r="A5824" s="2">
        <v>4</v>
      </c>
      <c r="B5824" s="2" t="s">
        <v>19915</v>
      </c>
      <c r="C5824" s="2" t="s">
        <v>19903</v>
      </c>
      <c r="D5824" s="2" t="s">
        <v>19916</v>
      </c>
      <c r="E5824" s="2" t="s">
        <v>19913</v>
      </c>
      <c r="F5824" s="2" t="s">
        <v>9090</v>
      </c>
      <c r="G5824" s="2">
        <v>2.98</v>
      </c>
      <c r="H5824" s="2" t="s">
        <v>13</v>
      </c>
    </row>
    <row r="5825" spans="1:8" x14ac:dyDescent="0.25">
      <c r="A5825" s="2">
        <v>4</v>
      </c>
      <c r="B5825" s="2" t="s">
        <v>19915</v>
      </c>
      <c r="C5825" s="2" t="s">
        <v>19917</v>
      </c>
      <c r="D5825" s="2" t="s">
        <v>19918</v>
      </c>
      <c r="E5825" s="2" t="s">
        <v>19912</v>
      </c>
      <c r="F5825" s="2" t="s">
        <v>1229</v>
      </c>
      <c r="G5825" s="2">
        <v>1.98</v>
      </c>
      <c r="H5825" s="2" t="s">
        <v>13</v>
      </c>
    </row>
    <row r="5826" spans="1:8" x14ac:dyDescent="0.25">
      <c r="A5826" s="2">
        <v>4</v>
      </c>
      <c r="B5826" s="2" t="s">
        <v>13848</v>
      </c>
      <c r="C5826" s="2" t="s">
        <v>19919</v>
      </c>
      <c r="D5826" s="2" t="s">
        <v>19920</v>
      </c>
      <c r="E5826" s="2" t="s">
        <v>19921</v>
      </c>
      <c r="F5826" s="2" t="s">
        <v>501</v>
      </c>
      <c r="G5826" s="2">
        <v>2.38</v>
      </c>
      <c r="H5826" s="2" t="s">
        <v>13</v>
      </c>
    </row>
    <row r="5827" spans="1:8" x14ac:dyDescent="0.25">
      <c r="A5827" s="2">
        <v>4</v>
      </c>
      <c r="B5827" s="2" t="s">
        <v>19922</v>
      </c>
      <c r="C5827" s="2" t="s">
        <v>19923</v>
      </c>
      <c r="D5827" s="2" t="s">
        <v>19924</v>
      </c>
      <c r="E5827" s="2" t="s">
        <v>19925</v>
      </c>
      <c r="F5827" s="2" t="s">
        <v>3449</v>
      </c>
      <c r="G5827" s="2">
        <v>2.73</v>
      </c>
      <c r="H5827" s="2" t="s">
        <v>13</v>
      </c>
    </row>
    <row r="5828" spans="1:8" x14ac:dyDescent="0.25">
      <c r="A5828" s="2">
        <v>4</v>
      </c>
      <c r="B5828" s="2" t="s">
        <v>19926</v>
      </c>
      <c r="C5828" s="2" t="s">
        <v>19927</v>
      </c>
      <c r="D5828" s="2" t="s">
        <v>19928</v>
      </c>
      <c r="E5828" s="2" t="s">
        <v>19929</v>
      </c>
      <c r="F5828" s="2" t="s">
        <v>1451</v>
      </c>
      <c r="G5828" s="2">
        <v>2.67</v>
      </c>
      <c r="H5828" s="2" t="s">
        <v>13</v>
      </c>
    </row>
    <row r="5829" spans="1:8" x14ac:dyDescent="0.25">
      <c r="A5829" s="2">
        <v>4</v>
      </c>
      <c r="B5829" s="2" t="s">
        <v>19930</v>
      </c>
      <c r="C5829" s="2" t="s">
        <v>19929</v>
      </c>
      <c r="D5829" s="2" t="s">
        <v>19931</v>
      </c>
      <c r="E5829" s="2" t="s">
        <v>19932</v>
      </c>
      <c r="F5829" s="2" t="s">
        <v>278</v>
      </c>
      <c r="G5829" s="2">
        <v>1.73</v>
      </c>
      <c r="H5829" s="2" t="s">
        <v>13</v>
      </c>
    </row>
    <row r="5830" spans="1:8" x14ac:dyDescent="0.25">
      <c r="A5830" s="2">
        <v>4</v>
      </c>
      <c r="B5830" s="2" t="s">
        <v>19933</v>
      </c>
      <c r="C5830" s="2" t="s">
        <v>19934</v>
      </c>
      <c r="D5830" s="2" t="s">
        <v>19935</v>
      </c>
      <c r="E5830" s="2" t="s">
        <v>19931</v>
      </c>
      <c r="F5830" s="2" t="s">
        <v>2796</v>
      </c>
      <c r="G5830" s="2">
        <v>3.93</v>
      </c>
      <c r="H5830" s="2" t="s">
        <v>13</v>
      </c>
    </row>
    <row r="5831" spans="1:8" x14ac:dyDescent="0.25">
      <c r="A5831" s="2">
        <v>4</v>
      </c>
      <c r="B5831" s="2" t="s">
        <v>19936</v>
      </c>
      <c r="C5831" s="2" t="s">
        <v>19937</v>
      </c>
      <c r="D5831" s="2" t="s">
        <v>19938</v>
      </c>
      <c r="E5831" s="2" t="s">
        <v>19939</v>
      </c>
      <c r="F5831" s="2" t="s">
        <v>89</v>
      </c>
      <c r="G5831" s="2">
        <v>1.32</v>
      </c>
      <c r="H5831" s="2" t="s">
        <v>13</v>
      </c>
    </row>
    <row r="5832" spans="1:8" x14ac:dyDescent="0.25">
      <c r="A5832" s="2">
        <v>4</v>
      </c>
      <c r="B5832" s="2" t="s">
        <v>19940</v>
      </c>
      <c r="C5832" s="2" t="s">
        <v>19941</v>
      </c>
      <c r="D5832" s="2" t="s">
        <v>19942</v>
      </c>
      <c r="E5832" s="2" t="s">
        <v>19943</v>
      </c>
      <c r="F5832" s="2" t="s">
        <v>6873</v>
      </c>
      <c r="G5832" s="2">
        <v>16.829999999999998</v>
      </c>
      <c r="H5832" s="2" t="s">
        <v>292</v>
      </c>
    </row>
    <row r="5833" spans="1:8" x14ac:dyDescent="0.25">
      <c r="A5833" s="2">
        <v>4</v>
      </c>
      <c r="B5833" s="2" t="s">
        <v>19940</v>
      </c>
      <c r="C5833" s="2" t="s">
        <v>19944</v>
      </c>
      <c r="D5833" s="2" t="s">
        <v>19942</v>
      </c>
      <c r="E5833" s="2" t="s">
        <v>19943</v>
      </c>
      <c r="F5833" s="2" t="s">
        <v>19945</v>
      </c>
      <c r="G5833" s="2">
        <v>21.05</v>
      </c>
      <c r="H5833" s="2" t="s">
        <v>107</v>
      </c>
    </row>
    <row r="5834" spans="1:8" x14ac:dyDescent="0.25">
      <c r="A5834" s="2">
        <v>4</v>
      </c>
      <c r="B5834" s="2" t="s">
        <v>19940</v>
      </c>
      <c r="C5834" s="2" t="s">
        <v>19946</v>
      </c>
      <c r="D5834" s="2" t="s">
        <v>19942</v>
      </c>
      <c r="E5834" s="2" t="s">
        <v>19947</v>
      </c>
      <c r="F5834" s="2" t="s">
        <v>19948</v>
      </c>
      <c r="G5834" s="2">
        <v>22.83</v>
      </c>
      <c r="H5834" s="2" t="s">
        <v>107</v>
      </c>
    </row>
    <row r="5835" spans="1:8" x14ac:dyDescent="0.25">
      <c r="A5835" s="2">
        <v>4</v>
      </c>
      <c r="B5835" s="2" t="s">
        <v>19949</v>
      </c>
      <c r="C5835" s="2" t="s">
        <v>19950</v>
      </c>
      <c r="D5835" s="2" t="s">
        <v>19951</v>
      </c>
      <c r="E5835" s="2" t="s">
        <v>19952</v>
      </c>
      <c r="F5835" s="2" t="s">
        <v>1640</v>
      </c>
      <c r="G5835" s="2">
        <v>2.2200000000000002</v>
      </c>
      <c r="H5835" s="2" t="s">
        <v>13</v>
      </c>
    </row>
    <row r="5836" spans="1:8" x14ac:dyDescent="0.25">
      <c r="A5836" s="2">
        <v>4</v>
      </c>
      <c r="B5836" s="2" t="s">
        <v>19953</v>
      </c>
      <c r="C5836" s="2" t="s">
        <v>19954</v>
      </c>
      <c r="D5836" s="2" t="s">
        <v>19955</v>
      </c>
      <c r="E5836" s="2" t="s">
        <v>19956</v>
      </c>
      <c r="F5836" s="2" t="s">
        <v>1099</v>
      </c>
      <c r="G5836" s="2">
        <v>1.02</v>
      </c>
      <c r="H5836" s="2" t="s">
        <v>13</v>
      </c>
    </row>
    <row r="5837" spans="1:8" x14ac:dyDescent="0.25">
      <c r="A5837" s="2">
        <v>4</v>
      </c>
      <c r="B5837" s="2" t="s">
        <v>19953</v>
      </c>
      <c r="C5837" s="2" t="s">
        <v>19957</v>
      </c>
      <c r="D5837" s="2" t="s">
        <v>19958</v>
      </c>
      <c r="E5837" s="2" t="s">
        <v>19959</v>
      </c>
      <c r="F5837" s="2" t="s">
        <v>174</v>
      </c>
      <c r="G5837" s="2">
        <v>2.4</v>
      </c>
      <c r="H5837" s="2" t="s">
        <v>13</v>
      </c>
    </row>
    <row r="5838" spans="1:8" x14ac:dyDescent="0.25">
      <c r="A5838" s="2">
        <v>4</v>
      </c>
      <c r="B5838" s="2" t="s">
        <v>19960</v>
      </c>
      <c r="C5838" s="2" t="s">
        <v>19959</v>
      </c>
      <c r="D5838" s="2" t="s">
        <v>19961</v>
      </c>
      <c r="E5838" s="2" t="s">
        <v>19962</v>
      </c>
      <c r="F5838" s="2" t="s">
        <v>3602</v>
      </c>
      <c r="G5838" s="2">
        <v>4.5</v>
      </c>
      <c r="H5838" s="2" t="s">
        <v>13</v>
      </c>
    </row>
    <row r="5839" spans="1:8" x14ac:dyDescent="0.25">
      <c r="A5839" s="2">
        <v>4</v>
      </c>
      <c r="B5839" s="2" t="s">
        <v>19963</v>
      </c>
      <c r="C5839" s="2" t="s">
        <v>19964</v>
      </c>
      <c r="D5839" s="2" t="s">
        <v>19965</v>
      </c>
      <c r="E5839" s="2" t="s">
        <v>19964</v>
      </c>
      <c r="F5839" s="2" t="s">
        <v>411</v>
      </c>
      <c r="G5839" s="2">
        <v>0.45</v>
      </c>
      <c r="H5839" s="2" t="s">
        <v>13</v>
      </c>
    </row>
    <row r="5840" spans="1:8" x14ac:dyDescent="0.25">
      <c r="A5840" s="2">
        <v>4</v>
      </c>
      <c r="B5840" s="2" t="s">
        <v>19966</v>
      </c>
      <c r="C5840" s="2" t="s">
        <v>19967</v>
      </c>
      <c r="D5840" s="2" t="s">
        <v>19968</v>
      </c>
      <c r="E5840" s="2" t="s">
        <v>19835</v>
      </c>
      <c r="F5840" s="2" t="s">
        <v>3102</v>
      </c>
      <c r="G5840" s="2">
        <v>1.23</v>
      </c>
      <c r="H5840" s="2" t="s">
        <v>13</v>
      </c>
    </row>
    <row r="5841" spans="1:8" x14ac:dyDescent="0.25">
      <c r="A5841" s="2">
        <v>4</v>
      </c>
      <c r="B5841" s="2" t="s">
        <v>19969</v>
      </c>
      <c r="C5841" s="2" t="s">
        <v>19970</v>
      </c>
      <c r="D5841" s="2" t="s">
        <v>19971</v>
      </c>
      <c r="E5841" s="2" t="s">
        <v>19972</v>
      </c>
      <c r="F5841" s="2" t="s">
        <v>12936</v>
      </c>
      <c r="G5841" s="2">
        <v>9.48</v>
      </c>
      <c r="H5841" s="2" t="s">
        <v>24</v>
      </c>
    </row>
    <row r="5842" spans="1:8" x14ac:dyDescent="0.25">
      <c r="A5842" s="2">
        <v>4</v>
      </c>
      <c r="B5842" s="2" t="s">
        <v>19973</v>
      </c>
      <c r="C5842" s="2" t="s">
        <v>19974</v>
      </c>
      <c r="D5842" s="2" t="s">
        <v>19975</v>
      </c>
      <c r="E5842" s="2" t="s">
        <v>19974</v>
      </c>
      <c r="F5842" s="2" t="s">
        <v>72</v>
      </c>
      <c r="G5842" s="2">
        <v>0.37</v>
      </c>
      <c r="H5842" s="2" t="s">
        <v>13</v>
      </c>
    </row>
    <row r="5843" spans="1:8" x14ac:dyDescent="0.25">
      <c r="A5843" s="2">
        <v>4</v>
      </c>
      <c r="B5843" s="2" t="s">
        <v>19976</v>
      </c>
      <c r="C5843" s="2" t="s">
        <v>19977</v>
      </c>
      <c r="D5843" s="2" t="s">
        <v>19978</v>
      </c>
      <c r="E5843" s="2" t="s">
        <v>19979</v>
      </c>
      <c r="F5843" s="2" t="s">
        <v>93</v>
      </c>
      <c r="G5843" s="2">
        <v>0.35</v>
      </c>
      <c r="H5843" s="2" t="s">
        <v>13</v>
      </c>
    </row>
    <row r="5844" spans="1:8" x14ac:dyDescent="0.25">
      <c r="A5844" s="2">
        <v>4</v>
      </c>
      <c r="B5844" s="2" t="s">
        <v>19980</v>
      </c>
      <c r="C5844" s="2" t="s">
        <v>19981</v>
      </c>
      <c r="D5844" s="2" t="s">
        <v>19982</v>
      </c>
      <c r="E5844" s="2" t="s">
        <v>19983</v>
      </c>
      <c r="F5844" s="2" t="s">
        <v>7897</v>
      </c>
      <c r="G5844" s="2">
        <v>4.62</v>
      </c>
      <c r="H5844" s="2" t="s">
        <v>13</v>
      </c>
    </row>
    <row r="5845" spans="1:8" x14ac:dyDescent="0.25">
      <c r="A5845" s="2">
        <v>4</v>
      </c>
      <c r="B5845" s="2" t="s">
        <v>19966</v>
      </c>
      <c r="C5845" s="2" t="s">
        <v>19984</v>
      </c>
      <c r="D5845" s="2" t="s">
        <v>19965</v>
      </c>
      <c r="E5845" s="2" t="s">
        <v>19984</v>
      </c>
      <c r="F5845" s="2" t="s">
        <v>735</v>
      </c>
      <c r="G5845" s="2">
        <v>0.47</v>
      </c>
      <c r="H5845" s="2" t="s">
        <v>13</v>
      </c>
    </row>
    <row r="5846" spans="1:8" x14ac:dyDescent="0.25">
      <c r="A5846" s="2">
        <v>4</v>
      </c>
      <c r="B5846" s="2" t="s">
        <v>19985</v>
      </c>
      <c r="C5846" s="2" t="s">
        <v>19986</v>
      </c>
      <c r="D5846" s="2" t="s">
        <v>19987</v>
      </c>
      <c r="E5846" s="2" t="s">
        <v>19988</v>
      </c>
      <c r="F5846" s="2" t="s">
        <v>2632</v>
      </c>
      <c r="G5846" s="2">
        <v>1.1200000000000001</v>
      </c>
      <c r="H5846" s="2" t="s">
        <v>13</v>
      </c>
    </row>
    <row r="5847" spans="1:8" x14ac:dyDescent="0.25">
      <c r="A5847" s="2">
        <v>4</v>
      </c>
      <c r="B5847" s="2" t="s">
        <v>19989</v>
      </c>
      <c r="C5847" s="2" t="s">
        <v>19990</v>
      </c>
      <c r="D5847" s="2" t="s">
        <v>19991</v>
      </c>
      <c r="E5847" s="2" t="s">
        <v>19992</v>
      </c>
      <c r="F5847" s="2" t="s">
        <v>7026</v>
      </c>
      <c r="G5847" s="2">
        <v>5.65</v>
      </c>
      <c r="H5847" s="2" t="s">
        <v>24</v>
      </c>
    </row>
    <row r="5848" spans="1:8" x14ac:dyDescent="0.25">
      <c r="A5848" s="2">
        <v>4</v>
      </c>
      <c r="B5848" s="2" t="s">
        <v>19993</v>
      </c>
      <c r="C5848" s="2" t="s">
        <v>19994</v>
      </c>
      <c r="D5848" s="2" t="s">
        <v>19995</v>
      </c>
      <c r="E5848" s="2" t="s">
        <v>19994</v>
      </c>
      <c r="F5848" s="2" t="s">
        <v>93</v>
      </c>
      <c r="G5848" s="2">
        <v>0.35</v>
      </c>
      <c r="H5848" s="2" t="s">
        <v>13</v>
      </c>
    </row>
    <row r="5849" spans="1:8" x14ac:dyDescent="0.25">
      <c r="A5849" s="2">
        <v>4</v>
      </c>
      <c r="B5849" s="2" t="s">
        <v>19996</v>
      </c>
      <c r="C5849" s="2" t="s">
        <v>19997</v>
      </c>
      <c r="D5849" s="2" t="s">
        <v>19998</v>
      </c>
      <c r="E5849" s="2" t="s">
        <v>19999</v>
      </c>
      <c r="F5849" s="2" t="s">
        <v>309</v>
      </c>
      <c r="G5849" s="2">
        <v>1.03</v>
      </c>
      <c r="H5849" s="2" t="s">
        <v>13</v>
      </c>
    </row>
    <row r="5850" spans="1:8" x14ac:dyDescent="0.25">
      <c r="A5850" s="2">
        <v>4</v>
      </c>
      <c r="B5850" s="2" t="s">
        <v>20000</v>
      </c>
      <c r="C5850" s="2" t="s">
        <v>19987</v>
      </c>
      <c r="D5850" s="2" t="s">
        <v>20001</v>
      </c>
      <c r="E5850" s="2" t="s">
        <v>20002</v>
      </c>
      <c r="F5850" s="2" t="s">
        <v>14103</v>
      </c>
      <c r="G5850" s="2">
        <v>16.079999999999998</v>
      </c>
      <c r="H5850" s="2" t="s">
        <v>292</v>
      </c>
    </row>
    <row r="5851" spans="1:8" x14ac:dyDescent="0.25">
      <c r="A5851" s="2">
        <v>4</v>
      </c>
      <c r="B5851" s="2" t="s">
        <v>20003</v>
      </c>
      <c r="C5851" s="2" t="s">
        <v>20004</v>
      </c>
      <c r="D5851" s="2" t="s">
        <v>20005</v>
      </c>
      <c r="E5851" s="2" t="s">
        <v>20006</v>
      </c>
      <c r="F5851" s="2" t="s">
        <v>6272</v>
      </c>
      <c r="G5851" s="2">
        <v>10.130000000000001</v>
      </c>
      <c r="H5851" s="2" t="s">
        <v>30</v>
      </c>
    </row>
    <row r="5852" spans="1:8" x14ac:dyDescent="0.25">
      <c r="A5852" s="2">
        <v>4</v>
      </c>
      <c r="B5852" s="2" t="s">
        <v>20007</v>
      </c>
      <c r="C5852" s="2" t="s">
        <v>20008</v>
      </c>
      <c r="D5852" s="2" t="s">
        <v>20009</v>
      </c>
      <c r="E5852" s="2" t="s">
        <v>20008</v>
      </c>
      <c r="F5852" s="2" t="s">
        <v>775</v>
      </c>
      <c r="G5852" s="2">
        <v>0.28000000000000003</v>
      </c>
      <c r="H5852" s="2" t="s">
        <v>13</v>
      </c>
    </row>
    <row r="5853" spans="1:8" x14ac:dyDescent="0.25">
      <c r="A5853" s="2">
        <v>4</v>
      </c>
      <c r="B5853" s="2" t="s">
        <v>20010</v>
      </c>
      <c r="C5853" s="2" t="s">
        <v>20011</v>
      </c>
      <c r="D5853" s="2" t="s">
        <v>20012</v>
      </c>
      <c r="E5853" s="2" t="s">
        <v>20013</v>
      </c>
      <c r="F5853" s="2" t="s">
        <v>10786</v>
      </c>
      <c r="G5853" s="2">
        <v>11.65</v>
      </c>
      <c r="H5853" s="2" t="s">
        <v>30</v>
      </c>
    </row>
    <row r="5854" spans="1:8" x14ac:dyDescent="0.25">
      <c r="A5854" s="2">
        <v>4</v>
      </c>
      <c r="B5854" s="2" t="s">
        <v>20014</v>
      </c>
      <c r="C5854" s="2" t="s">
        <v>20013</v>
      </c>
      <c r="D5854" s="2" t="s">
        <v>20015</v>
      </c>
      <c r="E5854" s="2" t="s">
        <v>20016</v>
      </c>
      <c r="F5854" s="2" t="s">
        <v>2036</v>
      </c>
      <c r="G5854" s="2">
        <v>2.52</v>
      </c>
      <c r="H5854" s="2" t="s">
        <v>13</v>
      </c>
    </row>
    <row r="5855" spans="1:8" x14ac:dyDescent="0.25">
      <c r="A5855" s="2">
        <v>4</v>
      </c>
      <c r="B5855" s="2" t="s">
        <v>20017</v>
      </c>
      <c r="C5855" s="2" t="s">
        <v>20018</v>
      </c>
      <c r="D5855" s="2" t="s">
        <v>20019</v>
      </c>
      <c r="E5855" s="2" t="s">
        <v>20020</v>
      </c>
      <c r="F5855" s="2" t="s">
        <v>415</v>
      </c>
      <c r="G5855" s="2">
        <v>0.42</v>
      </c>
      <c r="H5855" s="2" t="s">
        <v>13</v>
      </c>
    </row>
    <row r="5856" spans="1:8" x14ac:dyDescent="0.25">
      <c r="A5856" s="2">
        <v>4</v>
      </c>
      <c r="B5856" s="2" t="s">
        <v>20021</v>
      </c>
      <c r="C5856" s="2" t="s">
        <v>20016</v>
      </c>
      <c r="D5856" s="2" t="s">
        <v>20022</v>
      </c>
      <c r="E5856" s="2" t="s">
        <v>20023</v>
      </c>
      <c r="F5856" s="2" t="s">
        <v>10117</v>
      </c>
      <c r="G5856" s="2">
        <v>7.48</v>
      </c>
      <c r="H5856" s="2" t="s">
        <v>24</v>
      </c>
    </row>
    <row r="5857" spans="1:8" x14ac:dyDescent="0.25">
      <c r="A5857" s="2">
        <v>4</v>
      </c>
      <c r="B5857" s="2" t="s">
        <v>18534</v>
      </c>
      <c r="C5857" s="2" t="s">
        <v>19998</v>
      </c>
      <c r="D5857" s="2" t="s">
        <v>20024</v>
      </c>
      <c r="E5857" s="2" t="s">
        <v>20025</v>
      </c>
      <c r="F5857" s="2" t="s">
        <v>2834</v>
      </c>
      <c r="G5857" s="2">
        <v>0.93</v>
      </c>
      <c r="H5857" s="2" t="s">
        <v>13</v>
      </c>
    </row>
    <row r="5858" spans="1:8" x14ac:dyDescent="0.25">
      <c r="A5858" s="2">
        <v>4</v>
      </c>
      <c r="B5858" s="2" t="s">
        <v>20026</v>
      </c>
      <c r="C5858" s="2" t="s">
        <v>20023</v>
      </c>
      <c r="D5858" s="2" t="s">
        <v>20015</v>
      </c>
      <c r="E5858" s="2" t="s">
        <v>20027</v>
      </c>
      <c r="F5858" s="2" t="s">
        <v>10175</v>
      </c>
      <c r="G5858" s="2">
        <v>7.08</v>
      </c>
      <c r="H5858" s="2" t="s">
        <v>24</v>
      </c>
    </row>
    <row r="5859" spans="1:8" x14ac:dyDescent="0.25">
      <c r="A5859" s="2">
        <v>4</v>
      </c>
      <c r="B5859" s="2" t="s">
        <v>20028</v>
      </c>
      <c r="C5859" s="2" t="s">
        <v>20027</v>
      </c>
      <c r="D5859" s="2" t="s">
        <v>20029</v>
      </c>
      <c r="E5859" s="2" t="s">
        <v>20030</v>
      </c>
      <c r="F5859" s="2" t="s">
        <v>16092</v>
      </c>
      <c r="G5859" s="2">
        <v>10.199999999999999</v>
      </c>
      <c r="H5859" s="2" t="s">
        <v>30</v>
      </c>
    </row>
    <row r="5860" spans="1:8" x14ac:dyDescent="0.25">
      <c r="A5860" s="2">
        <v>4</v>
      </c>
      <c r="B5860" s="2" t="s">
        <v>20031</v>
      </c>
      <c r="C5860" s="2" t="s">
        <v>20024</v>
      </c>
      <c r="D5860" s="2" t="s">
        <v>20032</v>
      </c>
      <c r="E5860" s="2" t="s">
        <v>20033</v>
      </c>
      <c r="F5860" s="2" t="s">
        <v>1032</v>
      </c>
      <c r="G5860" s="2">
        <v>0.92</v>
      </c>
      <c r="H5860" s="2" t="s">
        <v>13</v>
      </c>
    </row>
    <row r="5861" spans="1:8" x14ac:dyDescent="0.25">
      <c r="A5861" s="2">
        <v>4</v>
      </c>
      <c r="B5861" s="2" t="s">
        <v>20034</v>
      </c>
      <c r="C5861" s="2" t="s">
        <v>20035</v>
      </c>
      <c r="D5861" s="2" t="s">
        <v>20036</v>
      </c>
      <c r="E5861" s="2" t="s">
        <v>20037</v>
      </c>
      <c r="F5861" s="2" t="s">
        <v>78</v>
      </c>
      <c r="G5861" s="2">
        <v>4.17</v>
      </c>
      <c r="H5861" s="2" t="s">
        <v>13</v>
      </c>
    </row>
    <row r="5862" spans="1:8" x14ac:dyDescent="0.25">
      <c r="A5862" s="2">
        <v>4</v>
      </c>
      <c r="B5862" s="2" t="s">
        <v>20038</v>
      </c>
      <c r="C5862" s="2" t="s">
        <v>20039</v>
      </c>
      <c r="D5862" s="2" t="s">
        <v>20040</v>
      </c>
      <c r="E5862" s="2" t="s">
        <v>20041</v>
      </c>
      <c r="F5862" s="2" t="s">
        <v>4246</v>
      </c>
      <c r="G5862" s="2">
        <v>1.08</v>
      </c>
      <c r="H5862" s="2" t="s">
        <v>13</v>
      </c>
    </row>
    <row r="5863" spans="1:8" x14ac:dyDescent="0.25">
      <c r="A5863" s="2">
        <v>4</v>
      </c>
      <c r="B5863" s="2" t="s">
        <v>20042</v>
      </c>
      <c r="C5863" s="2" t="s">
        <v>20043</v>
      </c>
      <c r="D5863" s="2" t="s">
        <v>20044</v>
      </c>
      <c r="E5863" s="2" t="s">
        <v>20045</v>
      </c>
      <c r="F5863" s="2" t="s">
        <v>428</v>
      </c>
      <c r="G5863" s="2">
        <v>3.28</v>
      </c>
      <c r="H5863" s="2" t="s">
        <v>13</v>
      </c>
    </row>
    <row r="5864" spans="1:8" x14ac:dyDescent="0.25">
      <c r="A5864" s="2">
        <v>4</v>
      </c>
      <c r="B5864" s="2" t="s">
        <v>20046</v>
      </c>
      <c r="C5864" s="2" t="s">
        <v>20047</v>
      </c>
      <c r="D5864" s="2" t="s">
        <v>20048</v>
      </c>
      <c r="E5864" s="2" t="s">
        <v>20049</v>
      </c>
      <c r="F5864" s="2" t="s">
        <v>12374</v>
      </c>
      <c r="G5864" s="2">
        <v>13.38</v>
      </c>
      <c r="H5864" s="2" t="s">
        <v>30</v>
      </c>
    </row>
    <row r="5865" spans="1:8" x14ac:dyDescent="0.25">
      <c r="A5865" s="2">
        <v>4</v>
      </c>
      <c r="B5865" s="2" t="s">
        <v>4071</v>
      </c>
      <c r="C5865" s="2" t="s">
        <v>20045</v>
      </c>
      <c r="D5865" s="2" t="s">
        <v>20050</v>
      </c>
      <c r="E5865" s="2" t="s">
        <v>20051</v>
      </c>
      <c r="F5865" s="2" t="s">
        <v>4837</v>
      </c>
      <c r="G5865" s="2">
        <v>2.25</v>
      </c>
      <c r="H5865" s="2" t="s">
        <v>13</v>
      </c>
    </row>
    <row r="5866" spans="1:8" x14ac:dyDescent="0.25">
      <c r="A5866" s="2">
        <v>4</v>
      </c>
      <c r="B5866" s="2" t="s">
        <v>20052</v>
      </c>
      <c r="C5866" s="2" t="s">
        <v>20053</v>
      </c>
      <c r="D5866" s="2" t="s">
        <v>20054</v>
      </c>
      <c r="E5866" s="2" t="s">
        <v>20040</v>
      </c>
      <c r="F5866" s="2" t="s">
        <v>3302</v>
      </c>
      <c r="G5866" s="2">
        <v>6.35</v>
      </c>
      <c r="H5866" s="2" t="s">
        <v>24</v>
      </c>
    </row>
    <row r="5867" spans="1:8" x14ac:dyDescent="0.25">
      <c r="A5867" s="2">
        <v>4</v>
      </c>
      <c r="B5867" s="2" t="s">
        <v>16138</v>
      </c>
      <c r="C5867" s="2" t="s">
        <v>20055</v>
      </c>
      <c r="D5867" s="2" t="s">
        <v>20056</v>
      </c>
      <c r="E5867" s="2" t="s">
        <v>20055</v>
      </c>
      <c r="F5867" s="2" t="s">
        <v>837</v>
      </c>
      <c r="G5867" s="2">
        <v>0.48</v>
      </c>
      <c r="H5867" s="2" t="s">
        <v>13</v>
      </c>
    </row>
    <row r="5868" spans="1:8" x14ac:dyDescent="0.25">
      <c r="A5868" s="2">
        <v>4</v>
      </c>
      <c r="B5868" s="2" t="s">
        <v>20057</v>
      </c>
      <c r="C5868" s="2" t="s">
        <v>20019</v>
      </c>
      <c r="D5868" s="2" t="s">
        <v>20058</v>
      </c>
      <c r="E5868" s="2" t="s">
        <v>20059</v>
      </c>
      <c r="F5868" s="2" t="s">
        <v>1523</v>
      </c>
      <c r="G5868" s="2">
        <v>3.87</v>
      </c>
      <c r="H5868" s="2" t="s">
        <v>13</v>
      </c>
    </row>
    <row r="5869" spans="1:8" x14ac:dyDescent="0.25">
      <c r="A5869" s="2">
        <v>4</v>
      </c>
      <c r="B5869" s="2" t="s">
        <v>20060</v>
      </c>
      <c r="C5869" s="2" t="s">
        <v>20044</v>
      </c>
      <c r="D5869" s="2" t="s">
        <v>20061</v>
      </c>
      <c r="E5869" s="2" t="s">
        <v>20062</v>
      </c>
      <c r="F5869" s="2" t="s">
        <v>4898</v>
      </c>
      <c r="G5869" s="2">
        <v>3.6</v>
      </c>
      <c r="H5869" s="2" t="s">
        <v>13</v>
      </c>
    </row>
    <row r="5870" spans="1:8" x14ac:dyDescent="0.25">
      <c r="A5870" s="2">
        <v>4</v>
      </c>
      <c r="B5870" s="2" t="s">
        <v>830</v>
      </c>
      <c r="C5870" s="2" t="s">
        <v>20054</v>
      </c>
      <c r="D5870" s="2" t="s">
        <v>19766</v>
      </c>
      <c r="E5870" s="2" t="s">
        <v>20063</v>
      </c>
      <c r="F5870" s="2" t="s">
        <v>12083</v>
      </c>
      <c r="G5870" s="2">
        <v>9.92</v>
      </c>
      <c r="H5870" s="2" t="s">
        <v>24</v>
      </c>
    </row>
    <row r="5871" spans="1:8" x14ac:dyDescent="0.25">
      <c r="A5871" s="2">
        <v>4</v>
      </c>
      <c r="B5871" s="2" t="s">
        <v>20064</v>
      </c>
      <c r="C5871" s="2" t="s">
        <v>20065</v>
      </c>
      <c r="D5871" s="2" t="s">
        <v>20066</v>
      </c>
      <c r="E5871" s="2" t="s">
        <v>20067</v>
      </c>
      <c r="F5871" s="2" t="s">
        <v>1022</v>
      </c>
      <c r="G5871" s="2">
        <v>5.73</v>
      </c>
      <c r="H5871" s="2" t="s">
        <v>24</v>
      </c>
    </row>
    <row r="5872" spans="1:8" x14ac:dyDescent="0.25">
      <c r="A5872" s="2">
        <v>4</v>
      </c>
      <c r="B5872" s="2" t="s">
        <v>20068</v>
      </c>
      <c r="C5872" s="2" t="s">
        <v>20069</v>
      </c>
      <c r="D5872" s="2" t="s">
        <v>20070</v>
      </c>
      <c r="E5872" s="2" t="s">
        <v>20071</v>
      </c>
      <c r="F5872" s="2" t="s">
        <v>889</v>
      </c>
      <c r="G5872" s="2">
        <v>2.2000000000000002</v>
      </c>
      <c r="H5872" s="2" t="s">
        <v>13</v>
      </c>
    </row>
    <row r="5873" spans="1:8" x14ac:dyDescent="0.25">
      <c r="A5873" s="2">
        <v>4</v>
      </c>
      <c r="B5873" s="2" t="s">
        <v>20072</v>
      </c>
      <c r="C5873" s="2" t="s">
        <v>19766</v>
      </c>
      <c r="D5873" s="2" t="s">
        <v>20073</v>
      </c>
      <c r="E5873" s="2" t="s">
        <v>20074</v>
      </c>
      <c r="F5873" s="2" t="s">
        <v>923</v>
      </c>
      <c r="G5873" s="2">
        <v>1.97</v>
      </c>
      <c r="H5873" s="2" t="s">
        <v>13</v>
      </c>
    </row>
    <row r="5874" spans="1:8" x14ac:dyDescent="0.25">
      <c r="A5874" s="2">
        <v>4</v>
      </c>
      <c r="B5874" s="2" t="s">
        <v>20075</v>
      </c>
      <c r="C5874" s="2" t="s">
        <v>20074</v>
      </c>
      <c r="D5874" s="2" t="s">
        <v>20076</v>
      </c>
      <c r="E5874" s="2" t="s">
        <v>20074</v>
      </c>
      <c r="F5874" s="2" t="s">
        <v>1411</v>
      </c>
      <c r="G5874" s="2">
        <v>0.18</v>
      </c>
      <c r="H5874" s="2" t="s">
        <v>13</v>
      </c>
    </row>
    <row r="5875" spans="1:8" x14ac:dyDescent="0.25">
      <c r="A5875" s="2">
        <v>4</v>
      </c>
      <c r="B5875" s="2" t="s">
        <v>20077</v>
      </c>
      <c r="C5875" s="2" t="s">
        <v>20078</v>
      </c>
      <c r="D5875" s="2" t="s">
        <v>20079</v>
      </c>
      <c r="E5875" s="2" t="s">
        <v>20080</v>
      </c>
      <c r="F5875" s="2" t="s">
        <v>72</v>
      </c>
      <c r="G5875" s="2">
        <v>0.37</v>
      </c>
      <c r="H5875" s="2" t="s">
        <v>13</v>
      </c>
    </row>
    <row r="5876" spans="1:8" x14ac:dyDescent="0.25">
      <c r="A5876" s="2">
        <v>4</v>
      </c>
      <c r="B5876" s="2" t="s">
        <v>20081</v>
      </c>
      <c r="C5876" s="2" t="s">
        <v>20082</v>
      </c>
      <c r="D5876" s="2" t="s">
        <v>20083</v>
      </c>
      <c r="E5876" s="2" t="s">
        <v>20080</v>
      </c>
      <c r="F5876" s="2" t="s">
        <v>1587</v>
      </c>
      <c r="G5876" s="2">
        <v>5.75</v>
      </c>
      <c r="H5876" s="2" t="s">
        <v>24</v>
      </c>
    </row>
    <row r="5877" spans="1:8" x14ac:dyDescent="0.25">
      <c r="A5877" s="2">
        <v>4</v>
      </c>
      <c r="B5877" s="2" t="s">
        <v>20084</v>
      </c>
      <c r="C5877" s="2" t="s">
        <v>20080</v>
      </c>
      <c r="D5877" s="2" t="s">
        <v>20085</v>
      </c>
      <c r="E5877" s="2" t="s">
        <v>20086</v>
      </c>
      <c r="F5877" s="2" t="s">
        <v>1843</v>
      </c>
      <c r="G5877" s="2">
        <v>0.95</v>
      </c>
      <c r="H5877" s="2" t="s">
        <v>13</v>
      </c>
    </row>
    <row r="5878" spans="1:8" x14ac:dyDescent="0.25">
      <c r="A5878" s="2">
        <v>4</v>
      </c>
      <c r="B5878" s="2" t="s">
        <v>20087</v>
      </c>
      <c r="C5878" s="2" t="s">
        <v>20086</v>
      </c>
      <c r="D5878" s="2" t="s">
        <v>20088</v>
      </c>
      <c r="E5878" s="2" t="s">
        <v>20089</v>
      </c>
      <c r="F5878" s="2" t="s">
        <v>1495</v>
      </c>
      <c r="G5878" s="2">
        <v>1.53</v>
      </c>
      <c r="H5878" s="2" t="s">
        <v>13</v>
      </c>
    </row>
    <row r="5879" spans="1:8" x14ac:dyDescent="0.25">
      <c r="A5879" s="2">
        <v>4</v>
      </c>
      <c r="B5879" s="2" t="s">
        <v>20090</v>
      </c>
      <c r="C5879" s="2" t="s">
        <v>20091</v>
      </c>
      <c r="D5879" s="2" t="s">
        <v>20092</v>
      </c>
      <c r="E5879" s="2" t="s">
        <v>20093</v>
      </c>
      <c r="F5879" s="2" t="s">
        <v>2775</v>
      </c>
      <c r="G5879" s="2">
        <v>2.78</v>
      </c>
      <c r="H5879" s="2" t="s">
        <v>13</v>
      </c>
    </row>
    <row r="5880" spans="1:8" x14ac:dyDescent="0.25">
      <c r="A5880" s="2">
        <v>4</v>
      </c>
      <c r="B5880" s="2" t="s">
        <v>20094</v>
      </c>
      <c r="C5880" s="2" t="s">
        <v>20093</v>
      </c>
      <c r="D5880" s="2" t="s">
        <v>20095</v>
      </c>
      <c r="E5880" s="2" t="s">
        <v>20096</v>
      </c>
      <c r="F5880" s="2" t="s">
        <v>371</v>
      </c>
      <c r="G5880" s="2">
        <v>1.92</v>
      </c>
      <c r="H5880" s="2" t="s">
        <v>13</v>
      </c>
    </row>
    <row r="5881" spans="1:8" x14ac:dyDescent="0.25">
      <c r="A5881" s="2">
        <v>4</v>
      </c>
      <c r="B5881" s="2" t="s">
        <v>20097</v>
      </c>
      <c r="C5881" s="2" t="s">
        <v>20070</v>
      </c>
      <c r="D5881" s="2" t="s">
        <v>20098</v>
      </c>
      <c r="E5881" s="2" t="s">
        <v>20099</v>
      </c>
      <c r="F5881" s="2" t="s">
        <v>2372</v>
      </c>
      <c r="G5881" s="2">
        <v>5.33</v>
      </c>
      <c r="H5881" s="2" t="s">
        <v>24</v>
      </c>
    </row>
    <row r="5882" spans="1:8" x14ac:dyDescent="0.25">
      <c r="A5882" s="2">
        <v>4</v>
      </c>
      <c r="B5882" s="2" t="s">
        <v>20100</v>
      </c>
      <c r="C5882" s="2" t="s">
        <v>20101</v>
      </c>
      <c r="D5882" s="2" t="s">
        <v>20102</v>
      </c>
      <c r="E5882" s="2" t="s">
        <v>20103</v>
      </c>
      <c r="F5882" s="2" t="s">
        <v>13324</v>
      </c>
      <c r="G5882" s="2">
        <v>13.43</v>
      </c>
      <c r="H5882" s="2" t="s">
        <v>30</v>
      </c>
    </row>
    <row r="5883" spans="1:8" x14ac:dyDescent="0.25">
      <c r="A5883" s="2">
        <v>4</v>
      </c>
      <c r="B5883" s="2" t="s">
        <v>20104</v>
      </c>
      <c r="C5883" s="2" t="s">
        <v>20105</v>
      </c>
      <c r="D5883" s="2" t="s">
        <v>20106</v>
      </c>
      <c r="E5883" s="2" t="s">
        <v>20107</v>
      </c>
      <c r="F5883" s="2" t="s">
        <v>2579</v>
      </c>
      <c r="G5883" s="2">
        <v>1.1499999999999999</v>
      </c>
      <c r="H5883" s="2" t="s">
        <v>13</v>
      </c>
    </row>
    <row r="5884" spans="1:8" x14ac:dyDescent="0.25">
      <c r="A5884" s="2">
        <v>4</v>
      </c>
      <c r="B5884" s="2" t="s">
        <v>20108</v>
      </c>
      <c r="C5884" s="2" t="s">
        <v>20109</v>
      </c>
      <c r="D5884" s="2" t="s">
        <v>20110</v>
      </c>
      <c r="E5884" s="2" t="s">
        <v>20111</v>
      </c>
      <c r="F5884" s="2" t="s">
        <v>7329</v>
      </c>
      <c r="G5884" s="2">
        <v>14.25</v>
      </c>
      <c r="H5884" s="2" t="s">
        <v>30</v>
      </c>
    </row>
    <row r="5885" spans="1:8" x14ac:dyDescent="0.25">
      <c r="A5885" s="2">
        <v>4</v>
      </c>
      <c r="B5885" s="2" t="s">
        <v>20112</v>
      </c>
      <c r="C5885" s="2" t="s">
        <v>20113</v>
      </c>
      <c r="D5885" s="2" t="s">
        <v>20114</v>
      </c>
      <c r="E5885" s="2" t="s">
        <v>20115</v>
      </c>
      <c r="F5885" s="2" t="s">
        <v>1147</v>
      </c>
      <c r="G5885" s="2">
        <v>0.7</v>
      </c>
      <c r="H5885" s="2" t="s">
        <v>13</v>
      </c>
    </row>
    <row r="5886" spans="1:8" x14ac:dyDescent="0.25">
      <c r="A5886" s="2">
        <v>4</v>
      </c>
      <c r="B5886" s="2" t="s">
        <v>20116</v>
      </c>
      <c r="C5886" s="2" t="s">
        <v>20117</v>
      </c>
      <c r="D5886" s="2" t="s">
        <v>20118</v>
      </c>
      <c r="E5886" s="2" t="s">
        <v>20119</v>
      </c>
      <c r="F5886" s="2" t="s">
        <v>721</v>
      </c>
      <c r="G5886" s="2">
        <v>2.77</v>
      </c>
      <c r="H5886" s="2" t="s">
        <v>13</v>
      </c>
    </row>
    <row r="5887" spans="1:8" x14ac:dyDescent="0.25">
      <c r="A5887" s="2">
        <v>4</v>
      </c>
      <c r="B5887" s="2" t="s">
        <v>20120</v>
      </c>
      <c r="C5887" s="2" t="s">
        <v>20121</v>
      </c>
      <c r="D5887" s="2" t="s">
        <v>20122</v>
      </c>
      <c r="E5887" s="2" t="s">
        <v>20123</v>
      </c>
      <c r="F5887" s="2" t="s">
        <v>4812</v>
      </c>
      <c r="G5887" s="2">
        <v>5.87</v>
      </c>
      <c r="H5887" s="2" t="s">
        <v>24</v>
      </c>
    </row>
    <row r="5888" spans="1:8" x14ac:dyDescent="0.25">
      <c r="A5888" s="2">
        <v>4</v>
      </c>
      <c r="B5888" s="2" t="s">
        <v>11754</v>
      </c>
      <c r="C5888" s="2" t="s">
        <v>20124</v>
      </c>
      <c r="D5888" s="2" t="s">
        <v>20125</v>
      </c>
      <c r="E5888" s="2" t="s">
        <v>20126</v>
      </c>
      <c r="F5888" s="2" t="s">
        <v>1279</v>
      </c>
      <c r="G5888" s="2">
        <v>2.27</v>
      </c>
      <c r="H5888" s="2" t="s">
        <v>13</v>
      </c>
    </row>
    <row r="5889" spans="1:8" x14ac:dyDescent="0.25">
      <c r="A5889" s="2">
        <v>4</v>
      </c>
      <c r="B5889" s="2" t="s">
        <v>20127</v>
      </c>
      <c r="C5889" s="2" t="s">
        <v>20128</v>
      </c>
      <c r="D5889" s="2" t="s">
        <v>20129</v>
      </c>
      <c r="E5889" s="2" t="s">
        <v>20130</v>
      </c>
      <c r="F5889" s="2" t="s">
        <v>510</v>
      </c>
      <c r="G5889" s="2">
        <v>1.55</v>
      </c>
      <c r="H5889" s="2" t="s">
        <v>13</v>
      </c>
    </row>
    <row r="5890" spans="1:8" x14ac:dyDescent="0.25">
      <c r="A5890" s="2">
        <v>4</v>
      </c>
      <c r="B5890" s="2" t="s">
        <v>20131</v>
      </c>
      <c r="C5890" s="2" t="s">
        <v>20132</v>
      </c>
      <c r="D5890" s="2" t="s">
        <v>20133</v>
      </c>
      <c r="E5890" s="2" t="s">
        <v>20134</v>
      </c>
      <c r="F5890" s="2" t="s">
        <v>6548</v>
      </c>
      <c r="G5890" s="2">
        <v>3.82</v>
      </c>
      <c r="H5890" s="2" t="s">
        <v>13</v>
      </c>
    </row>
    <row r="5891" spans="1:8" x14ac:dyDescent="0.25">
      <c r="A5891" s="2">
        <v>4</v>
      </c>
      <c r="B5891" s="2" t="s">
        <v>20135</v>
      </c>
      <c r="C5891" s="2" t="s">
        <v>20136</v>
      </c>
      <c r="D5891" s="2" t="s">
        <v>20137</v>
      </c>
      <c r="E5891" s="2" t="s">
        <v>20138</v>
      </c>
      <c r="F5891" s="2" t="s">
        <v>1951</v>
      </c>
      <c r="G5891" s="2">
        <v>5.72</v>
      </c>
      <c r="H5891" s="2" t="s">
        <v>24</v>
      </c>
    </row>
    <row r="5892" spans="1:8" x14ac:dyDescent="0.25">
      <c r="A5892" s="2">
        <v>4</v>
      </c>
      <c r="B5892" s="2" t="s">
        <v>18889</v>
      </c>
      <c r="C5892" s="2" t="s">
        <v>20139</v>
      </c>
      <c r="D5892" s="2" t="s">
        <v>20140</v>
      </c>
      <c r="E5892" s="2" t="s">
        <v>20141</v>
      </c>
      <c r="F5892" s="2" t="s">
        <v>4584</v>
      </c>
      <c r="G5892" s="2">
        <v>5.88</v>
      </c>
      <c r="H5892" s="2" t="s">
        <v>24</v>
      </c>
    </row>
    <row r="5893" spans="1:8" x14ac:dyDescent="0.25">
      <c r="A5893" s="2">
        <v>4</v>
      </c>
      <c r="B5893" s="2" t="s">
        <v>20142</v>
      </c>
      <c r="C5893" s="2" t="s">
        <v>20138</v>
      </c>
      <c r="D5893" s="2" t="s">
        <v>20143</v>
      </c>
      <c r="E5893" s="2" t="s">
        <v>20144</v>
      </c>
      <c r="F5893" s="2" t="s">
        <v>7348</v>
      </c>
      <c r="G5893" s="2">
        <v>2.7</v>
      </c>
      <c r="H5893" s="2" t="s">
        <v>13</v>
      </c>
    </row>
    <row r="5894" spans="1:8" x14ac:dyDescent="0.25">
      <c r="A5894" s="2">
        <v>4</v>
      </c>
      <c r="B5894" s="2" t="s">
        <v>20135</v>
      </c>
      <c r="C5894" s="2" t="s">
        <v>20141</v>
      </c>
      <c r="D5894" s="2" t="s">
        <v>20145</v>
      </c>
      <c r="E5894" s="2" t="s">
        <v>20146</v>
      </c>
      <c r="F5894" s="2" t="s">
        <v>4970</v>
      </c>
      <c r="G5894" s="2">
        <v>3.08</v>
      </c>
      <c r="H5894" s="2" t="s">
        <v>13</v>
      </c>
    </row>
    <row r="5895" spans="1:8" x14ac:dyDescent="0.25">
      <c r="A5895" s="2">
        <v>4</v>
      </c>
      <c r="B5895" s="2" t="s">
        <v>20147</v>
      </c>
      <c r="C5895" s="2" t="s">
        <v>20146</v>
      </c>
      <c r="D5895" s="2" t="s">
        <v>20148</v>
      </c>
      <c r="E5895" s="2" t="s">
        <v>20146</v>
      </c>
      <c r="F5895" s="2" t="s">
        <v>2834</v>
      </c>
      <c r="G5895" s="2">
        <v>0.93</v>
      </c>
      <c r="H5895" s="2" t="s">
        <v>13</v>
      </c>
    </row>
    <row r="5896" spans="1:8" x14ac:dyDescent="0.25">
      <c r="A5896" s="2">
        <v>4</v>
      </c>
      <c r="B5896" s="2" t="s">
        <v>20149</v>
      </c>
      <c r="C5896" s="2" t="s">
        <v>20146</v>
      </c>
      <c r="D5896" s="2" t="s">
        <v>20137</v>
      </c>
      <c r="E5896" s="2" t="s">
        <v>20150</v>
      </c>
      <c r="F5896" s="2" t="s">
        <v>259</v>
      </c>
      <c r="G5896" s="2">
        <v>0.33</v>
      </c>
      <c r="H5896" s="2" t="s">
        <v>13</v>
      </c>
    </row>
    <row r="5897" spans="1:8" x14ac:dyDescent="0.25">
      <c r="A5897" s="2">
        <v>4</v>
      </c>
      <c r="B5897" s="2" t="s">
        <v>20151</v>
      </c>
      <c r="C5897" s="2" t="s">
        <v>20152</v>
      </c>
      <c r="D5897" s="2" t="s">
        <v>20153</v>
      </c>
      <c r="E5897" s="2" t="s">
        <v>20154</v>
      </c>
      <c r="F5897" s="2" t="s">
        <v>811</v>
      </c>
      <c r="G5897" s="2">
        <v>6.4</v>
      </c>
      <c r="H5897" s="2" t="s">
        <v>24</v>
      </c>
    </row>
    <row r="5898" spans="1:8" x14ac:dyDescent="0.25">
      <c r="A5898" s="2">
        <v>4</v>
      </c>
      <c r="B5898" s="2" t="s">
        <v>20155</v>
      </c>
      <c r="C5898" s="2" t="s">
        <v>20156</v>
      </c>
      <c r="D5898" s="2" t="s">
        <v>20157</v>
      </c>
      <c r="E5898" s="2" t="s">
        <v>20158</v>
      </c>
      <c r="F5898" s="2" t="s">
        <v>6057</v>
      </c>
      <c r="G5898" s="2">
        <v>5.68</v>
      </c>
      <c r="H5898" s="2" t="s">
        <v>24</v>
      </c>
    </row>
    <row r="5899" spans="1:8" x14ac:dyDescent="0.25">
      <c r="A5899" s="2">
        <v>4</v>
      </c>
      <c r="B5899" s="2" t="s">
        <v>20159</v>
      </c>
      <c r="C5899" s="2" t="s">
        <v>20160</v>
      </c>
      <c r="D5899" s="2" t="s">
        <v>20161</v>
      </c>
      <c r="E5899" s="2" t="s">
        <v>20158</v>
      </c>
      <c r="F5899" s="2" t="s">
        <v>2344</v>
      </c>
      <c r="G5899" s="2">
        <v>1.58</v>
      </c>
      <c r="H5899" s="2" t="s">
        <v>13</v>
      </c>
    </row>
    <row r="5900" spans="1:8" x14ac:dyDescent="0.25">
      <c r="A5900" s="2">
        <v>4</v>
      </c>
      <c r="B5900" s="2" t="s">
        <v>20162</v>
      </c>
      <c r="C5900" s="2" t="s">
        <v>20160</v>
      </c>
      <c r="D5900" s="2" t="s">
        <v>20161</v>
      </c>
      <c r="E5900" s="2" t="s">
        <v>20143</v>
      </c>
      <c r="F5900" s="2" t="s">
        <v>67</v>
      </c>
      <c r="G5900" s="2">
        <v>2.13</v>
      </c>
      <c r="H5900" s="2" t="s">
        <v>13</v>
      </c>
    </row>
    <row r="5901" spans="1:8" x14ac:dyDescent="0.25">
      <c r="A5901" s="2">
        <v>4</v>
      </c>
      <c r="B5901" s="2" t="s">
        <v>20163</v>
      </c>
      <c r="C5901" s="2" t="s">
        <v>20158</v>
      </c>
      <c r="D5901" s="2" t="s">
        <v>20164</v>
      </c>
      <c r="E5901" s="2" t="s">
        <v>20143</v>
      </c>
      <c r="F5901" s="2" t="s">
        <v>998</v>
      </c>
      <c r="G5901" s="2">
        <v>0.77</v>
      </c>
      <c r="H5901" s="2" t="s">
        <v>13</v>
      </c>
    </row>
    <row r="5902" spans="1:8" x14ac:dyDescent="0.25">
      <c r="A5902" s="2">
        <v>4</v>
      </c>
      <c r="B5902" s="2" t="s">
        <v>20165</v>
      </c>
      <c r="C5902" s="2" t="s">
        <v>20143</v>
      </c>
      <c r="D5902" s="2" t="s">
        <v>20166</v>
      </c>
      <c r="E5902" s="2" t="s">
        <v>20167</v>
      </c>
      <c r="F5902" s="2" t="s">
        <v>1147</v>
      </c>
      <c r="G5902" s="2">
        <v>0.7</v>
      </c>
      <c r="H5902" s="2" t="s">
        <v>13</v>
      </c>
    </row>
    <row r="5903" spans="1:8" x14ac:dyDescent="0.25">
      <c r="A5903" s="2">
        <v>4</v>
      </c>
      <c r="B5903" s="2" t="s">
        <v>20168</v>
      </c>
      <c r="C5903" s="2" t="s">
        <v>20169</v>
      </c>
      <c r="D5903" s="2" t="s">
        <v>20170</v>
      </c>
      <c r="E5903" s="2" t="s">
        <v>20167</v>
      </c>
      <c r="F5903" s="2" t="s">
        <v>11114</v>
      </c>
      <c r="G5903" s="2">
        <v>4.45</v>
      </c>
      <c r="H5903" s="2" t="s">
        <v>13</v>
      </c>
    </row>
    <row r="5904" spans="1:8" x14ac:dyDescent="0.25">
      <c r="A5904" s="2">
        <v>4</v>
      </c>
      <c r="B5904" s="2" t="s">
        <v>20171</v>
      </c>
      <c r="C5904" s="2" t="s">
        <v>20167</v>
      </c>
      <c r="D5904" s="2" t="s">
        <v>20145</v>
      </c>
      <c r="E5904" s="2" t="s">
        <v>20172</v>
      </c>
      <c r="F5904" s="2" t="s">
        <v>1609</v>
      </c>
      <c r="G5904" s="2">
        <v>1.42</v>
      </c>
      <c r="H5904" s="2" t="s">
        <v>13</v>
      </c>
    </row>
    <row r="5905" spans="1:8" x14ac:dyDescent="0.25">
      <c r="A5905" s="2">
        <v>4</v>
      </c>
      <c r="B5905" s="2" t="s">
        <v>16394</v>
      </c>
      <c r="C5905" s="2" t="s">
        <v>20172</v>
      </c>
      <c r="D5905" s="2" t="s">
        <v>20173</v>
      </c>
      <c r="E5905" s="2" t="s">
        <v>20153</v>
      </c>
      <c r="F5905" s="2" t="s">
        <v>533</v>
      </c>
      <c r="G5905" s="2">
        <v>2.5499999999999998</v>
      </c>
      <c r="H5905" s="2" t="s">
        <v>13</v>
      </c>
    </row>
    <row r="5906" spans="1:8" x14ac:dyDescent="0.25">
      <c r="A5906" s="2">
        <v>4</v>
      </c>
      <c r="B5906" s="2" t="s">
        <v>20174</v>
      </c>
      <c r="C5906" s="2" t="s">
        <v>20153</v>
      </c>
      <c r="D5906" s="2" t="s">
        <v>20175</v>
      </c>
      <c r="E5906" s="2" t="s">
        <v>20170</v>
      </c>
      <c r="F5906" s="2" t="s">
        <v>538</v>
      </c>
      <c r="G5906" s="2">
        <v>2.2799999999999998</v>
      </c>
      <c r="H5906" s="2" t="s">
        <v>13</v>
      </c>
    </row>
    <row r="5907" spans="1:8" x14ac:dyDescent="0.25">
      <c r="A5907" s="2">
        <v>4</v>
      </c>
      <c r="B5907" s="2" t="s">
        <v>20176</v>
      </c>
      <c r="C5907" s="2" t="s">
        <v>20177</v>
      </c>
      <c r="D5907" s="2" t="s">
        <v>20178</v>
      </c>
      <c r="E5907" s="2" t="s">
        <v>20170</v>
      </c>
      <c r="F5907" s="2" t="s">
        <v>1436</v>
      </c>
      <c r="G5907" s="2">
        <v>1.8</v>
      </c>
      <c r="H5907" s="2" t="s">
        <v>13</v>
      </c>
    </row>
    <row r="5908" spans="1:8" x14ac:dyDescent="0.25">
      <c r="A5908" s="2">
        <v>4</v>
      </c>
      <c r="B5908" s="2" t="s">
        <v>16394</v>
      </c>
      <c r="C5908" s="2" t="s">
        <v>20177</v>
      </c>
      <c r="D5908" s="2" t="s">
        <v>20179</v>
      </c>
      <c r="E5908" s="2" t="s">
        <v>20180</v>
      </c>
      <c r="F5908" s="2" t="s">
        <v>538</v>
      </c>
      <c r="G5908" s="2">
        <v>2.2799999999999998</v>
      </c>
      <c r="H5908" s="2" t="s">
        <v>13</v>
      </c>
    </row>
    <row r="5909" spans="1:8" x14ac:dyDescent="0.25">
      <c r="A5909" s="2">
        <v>4</v>
      </c>
      <c r="B5909" s="2" t="s">
        <v>20176</v>
      </c>
      <c r="C5909" s="2" t="s">
        <v>20180</v>
      </c>
      <c r="D5909" s="2" t="s">
        <v>20181</v>
      </c>
      <c r="E5909" s="2" t="s">
        <v>20137</v>
      </c>
      <c r="F5909" s="2" t="s">
        <v>602</v>
      </c>
      <c r="G5909" s="2">
        <v>0.25</v>
      </c>
      <c r="H5909" s="2" t="s">
        <v>13</v>
      </c>
    </row>
    <row r="5910" spans="1:8" x14ac:dyDescent="0.25">
      <c r="A5910" s="2">
        <v>4</v>
      </c>
      <c r="B5910" s="2" t="s">
        <v>20182</v>
      </c>
      <c r="C5910" s="2" t="s">
        <v>20170</v>
      </c>
      <c r="D5910" s="2" t="s">
        <v>20173</v>
      </c>
      <c r="E5910" s="2" t="s">
        <v>20137</v>
      </c>
      <c r="F5910" s="2" t="s">
        <v>889</v>
      </c>
      <c r="G5910" s="2">
        <v>2.2000000000000002</v>
      </c>
      <c r="H5910" s="2" t="s">
        <v>13</v>
      </c>
    </row>
    <row r="5911" spans="1:8" x14ac:dyDescent="0.25">
      <c r="A5911" s="2">
        <v>4</v>
      </c>
      <c r="B5911" s="2" t="s">
        <v>20183</v>
      </c>
      <c r="C5911" s="2" t="s">
        <v>20180</v>
      </c>
      <c r="D5911" s="2" t="s">
        <v>20184</v>
      </c>
      <c r="E5911" s="2" t="s">
        <v>20140</v>
      </c>
      <c r="F5911" s="2" t="s">
        <v>7292</v>
      </c>
      <c r="G5911" s="2">
        <v>2.12</v>
      </c>
      <c r="H5911" s="2" t="s">
        <v>13</v>
      </c>
    </row>
    <row r="5912" spans="1:8" x14ac:dyDescent="0.25">
      <c r="A5912" s="2">
        <v>4</v>
      </c>
      <c r="B5912" s="2" t="s">
        <v>20185</v>
      </c>
      <c r="C5912" s="2" t="s">
        <v>20186</v>
      </c>
      <c r="D5912" s="2" t="s">
        <v>20187</v>
      </c>
      <c r="E5912" s="2" t="s">
        <v>20188</v>
      </c>
      <c r="F5912" s="2" t="s">
        <v>1843</v>
      </c>
      <c r="G5912" s="2">
        <v>0.95</v>
      </c>
      <c r="H5912" s="2" t="s">
        <v>13</v>
      </c>
    </row>
    <row r="5913" spans="1:8" x14ac:dyDescent="0.25">
      <c r="A5913" s="2">
        <v>4</v>
      </c>
      <c r="B5913" s="2" t="s">
        <v>20189</v>
      </c>
      <c r="C5913" s="2" t="s">
        <v>20180</v>
      </c>
      <c r="D5913" s="2" t="s">
        <v>20190</v>
      </c>
      <c r="E5913" s="2" t="s">
        <v>20161</v>
      </c>
      <c r="F5913" s="2" t="s">
        <v>7189</v>
      </c>
      <c r="G5913" s="2">
        <v>4.0999999999999996</v>
      </c>
      <c r="H5913" s="2" t="s">
        <v>13</v>
      </c>
    </row>
    <row r="5914" spans="1:8" x14ac:dyDescent="0.25">
      <c r="A5914" s="2">
        <v>4</v>
      </c>
      <c r="B5914" s="2" t="s">
        <v>20191</v>
      </c>
      <c r="C5914" s="2" t="s">
        <v>20192</v>
      </c>
      <c r="D5914" s="2" t="s">
        <v>20164</v>
      </c>
      <c r="E5914" s="2" t="s">
        <v>20193</v>
      </c>
      <c r="F5914" s="2" t="s">
        <v>1147</v>
      </c>
      <c r="G5914" s="2">
        <v>0.7</v>
      </c>
      <c r="H5914" s="2" t="s">
        <v>13</v>
      </c>
    </row>
    <row r="5915" spans="1:8" x14ac:dyDescent="0.25">
      <c r="A5915" s="2">
        <v>4</v>
      </c>
      <c r="B5915" s="2" t="s">
        <v>20194</v>
      </c>
      <c r="C5915" s="2" t="s">
        <v>20192</v>
      </c>
      <c r="D5915" s="2" t="s">
        <v>20195</v>
      </c>
      <c r="E5915" s="2" t="s">
        <v>20145</v>
      </c>
      <c r="F5915" s="2" t="s">
        <v>182</v>
      </c>
      <c r="G5915" s="2">
        <v>1.87</v>
      </c>
      <c r="H5915" s="2" t="s">
        <v>13</v>
      </c>
    </row>
    <row r="5916" spans="1:8" x14ac:dyDescent="0.25">
      <c r="A5916" s="2">
        <v>4</v>
      </c>
      <c r="B5916" s="2" t="s">
        <v>20196</v>
      </c>
      <c r="C5916" s="2" t="s">
        <v>20180</v>
      </c>
      <c r="D5916" s="2" t="s">
        <v>20181</v>
      </c>
      <c r="E5916" s="2" t="s">
        <v>20148</v>
      </c>
      <c r="F5916" s="2" t="s">
        <v>3158</v>
      </c>
      <c r="G5916" s="2">
        <v>10.67</v>
      </c>
      <c r="H5916" s="2" t="s">
        <v>30</v>
      </c>
    </row>
    <row r="5917" spans="1:8" x14ac:dyDescent="0.25">
      <c r="A5917" s="2">
        <v>4</v>
      </c>
      <c r="B5917" s="2" t="s">
        <v>20196</v>
      </c>
      <c r="C5917" s="2" t="s">
        <v>20161</v>
      </c>
      <c r="D5917" s="2" t="s">
        <v>20197</v>
      </c>
      <c r="E5917" s="2" t="s">
        <v>20148</v>
      </c>
      <c r="F5917" s="2" t="s">
        <v>6552</v>
      </c>
      <c r="G5917" s="2">
        <v>5.62</v>
      </c>
      <c r="H5917" s="2" t="s">
        <v>24</v>
      </c>
    </row>
    <row r="5918" spans="1:8" x14ac:dyDescent="0.25">
      <c r="A5918" s="2">
        <v>4</v>
      </c>
      <c r="B5918" s="2" t="s">
        <v>20198</v>
      </c>
      <c r="C5918" s="2" t="s">
        <v>20199</v>
      </c>
      <c r="D5918" s="2" t="s">
        <v>20178</v>
      </c>
      <c r="E5918" s="2" t="s">
        <v>20199</v>
      </c>
      <c r="F5918" s="2" t="s">
        <v>445</v>
      </c>
      <c r="G5918" s="2">
        <v>0.68</v>
      </c>
      <c r="H5918" s="2" t="s">
        <v>13</v>
      </c>
    </row>
    <row r="5919" spans="1:8" x14ac:dyDescent="0.25">
      <c r="A5919" s="2">
        <v>4</v>
      </c>
      <c r="B5919" s="2" t="s">
        <v>20200</v>
      </c>
      <c r="C5919" s="2" t="s">
        <v>20199</v>
      </c>
      <c r="D5919" s="2" t="s">
        <v>20201</v>
      </c>
      <c r="E5919" s="2" t="s">
        <v>20202</v>
      </c>
      <c r="F5919" s="2" t="s">
        <v>909</v>
      </c>
      <c r="G5919" s="2">
        <v>0.73</v>
      </c>
      <c r="H5919" s="2" t="s">
        <v>13</v>
      </c>
    </row>
    <row r="5920" spans="1:8" x14ac:dyDescent="0.25">
      <c r="A5920" s="2">
        <v>4</v>
      </c>
      <c r="B5920" s="2" t="s">
        <v>20203</v>
      </c>
      <c r="C5920" s="2" t="s">
        <v>20190</v>
      </c>
      <c r="D5920" s="2" t="s">
        <v>20197</v>
      </c>
      <c r="E5920" s="2" t="s">
        <v>20175</v>
      </c>
      <c r="F5920" s="2" t="s">
        <v>388</v>
      </c>
      <c r="G5920" s="2">
        <v>0.97</v>
      </c>
      <c r="H5920" s="2" t="s">
        <v>13</v>
      </c>
    </row>
    <row r="5921" spans="1:8" x14ac:dyDescent="0.25">
      <c r="A5921" s="2">
        <v>4</v>
      </c>
      <c r="B5921" s="2" t="s">
        <v>11295</v>
      </c>
      <c r="C5921" s="2" t="s">
        <v>20202</v>
      </c>
      <c r="D5921" s="2" t="s">
        <v>20204</v>
      </c>
      <c r="E5921" s="2" t="s">
        <v>20205</v>
      </c>
      <c r="F5921" s="2" t="s">
        <v>4898</v>
      </c>
      <c r="G5921" s="2">
        <v>3.6</v>
      </c>
      <c r="H5921" s="2" t="s">
        <v>13</v>
      </c>
    </row>
    <row r="5922" spans="1:8" x14ac:dyDescent="0.25">
      <c r="A5922" s="2">
        <v>4</v>
      </c>
      <c r="B5922" s="2" t="s">
        <v>20206</v>
      </c>
      <c r="C5922" s="2" t="s">
        <v>20164</v>
      </c>
      <c r="D5922" s="2" t="s">
        <v>20207</v>
      </c>
      <c r="E5922" s="2" t="s">
        <v>20164</v>
      </c>
      <c r="F5922" s="2" t="s">
        <v>1337</v>
      </c>
      <c r="G5922" s="2">
        <v>0.3</v>
      </c>
      <c r="H5922" s="2" t="s">
        <v>13</v>
      </c>
    </row>
    <row r="5923" spans="1:8" x14ac:dyDescent="0.25">
      <c r="A5923" s="2">
        <v>4</v>
      </c>
      <c r="B5923" s="2" t="s">
        <v>20208</v>
      </c>
      <c r="C5923" s="2" t="s">
        <v>20164</v>
      </c>
      <c r="D5923" s="2" t="s">
        <v>20209</v>
      </c>
      <c r="E5923" s="2" t="s">
        <v>20210</v>
      </c>
      <c r="F5923" s="2" t="s">
        <v>914</v>
      </c>
      <c r="G5923" s="2">
        <v>1.43</v>
      </c>
      <c r="H5923" s="2" t="s">
        <v>13</v>
      </c>
    </row>
    <row r="5924" spans="1:8" x14ac:dyDescent="0.25">
      <c r="A5924" s="2">
        <v>4</v>
      </c>
      <c r="B5924" s="2" t="s">
        <v>20211</v>
      </c>
      <c r="C5924" s="2" t="s">
        <v>20210</v>
      </c>
      <c r="D5924" s="2" t="s">
        <v>20212</v>
      </c>
      <c r="E5924" s="2" t="s">
        <v>20213</v>
      </c>
      <c r="F5924" s="2" t="s">
        <v>1682</v>
      </c>
      <c r="G5924" s="2">
        <v>6</v>
      </c>
      <c r="H5924" s="2" t="s">
        <v>24</v>
      </c>
    </row>
    <row r="5925" spans="1:8" x14ac:dyDescent="0.25">
      <c r="A5925" s="2">
        <v>4</v>
      </c>
      <c r="B5925" s="2" t="s">
        <v>20211</v>
      </c>
      <c r="C5925" s="2" t="s">
        <v>20205</v>
      </c>
      <c r="D5925" s="2" t="s">
        <v>20178</v>
      </c>
      <c r="E5925" s="2" t="s">
        <v>20213</v>
      </c>
      <c r="F5925" s="2" t="s">
        <v>4887</v>
      </c>
      <c r="G5925" s="2">
        <v>12.37</v>
      </c>
      <c r="H5925" s="2" t="s">
        <v>30</v>
      </c>
    </row>
    <row r="5926" spans="1:8" x14ac:dyDescent="0.25">
      <c r="A5926" s="2">
        <v>4</v>
      </c>
      <c r="B5926" s="2" t="s">
        <v>20214</v>
      </c>
      <c r="C5926" s="2" t="s">
        <v>20215</v>
      </c>
      <c r="D5926" s="2" t="s">
        <v>20201</v>
      </c>
      <c r="E5926" s="2" t="s">
        <v>20216</v>
      </c>
      <c r="F5926" s="2" t="s">
        <v>2067</v>
      </c>
      <c r="G5926" s="2">
        <v>3.33</v>
      </c>
      <c r="H5926" s="2" t="s">
        <v>13</v>
      </c>
    </row>
    <row r="5927" spans="1:8" x14ac:dyDescent="0.25">
      <c r="A5927" s="2">
        <v>4</v>
      </c>
      <c r="B5927" s="2" t="s">
        <v>4395</v>
      </c>
      <c r="C5927" s="2" t="s">
        <v>20178</v>
      </c>
      <c r="D5927" s="2" t="s">
        <v>20217</v>
      </c>
      <c r="E5927" s="2" t="s">
        <v>20218</v>
      </c>
      <c r="F5927" s="2" t="s">
        <v>3513</v>
      </c>
      <c r="G5927" s="2">
        <v>4.18</v>
      </c>
      <c r="H5927" s="2" t="s">
        <v>13</v>
      </c>
    </row>
    <row r="5928" spans="1:8" x14ac:dyDescent="0.25">
      <c r="A5928" s="2">
        <v>4</v>
      </c>
      <c r="B5928" s="2" t="s">
        <v>20219</v>
      </c>
      <c r="C5928" s="2" t="s">
        <v>20213</v>
      </c>
      <c r="D5928" s="2" t="s">
        <v>20220</v>
      </c>
      <c r="E5928" s="2" t="s">
        <v>20221</v>
      </c>
      <c r="F5928" s="2" t="s">
        <v>980</v>
      </c>
      <c r="G5928" s="2">
        <v>4.07</v>
      </c>
      <c r="H5928" s="2" t="s">
        <v>13</v>
      </c>
    </row>
    <row r="5929" spans="1:8" x14ac:dyDescent="0.25">
      <c r="A5929" s="2">
        <v>4</v>
      </c>
      <c r="B5929" s="2" t="s">
        <v>18420</v>
      </c>
      <c r="C5929" s="2" t="s">
        <v>20215</v>
      </c>
      <c r="D5929" s="2" t="s">
        <v>20222</v>
      </c>
      <c r="E5929" s="2" t="s">
        <v>20204</v>
      </c>
      <c r="F5929" s="2" t="s">
        <v>1265</v>
      </c>
      <c r="G5929" s="2">
        <v>6.23</v>
      </c>
      <c r="H5929" s="2" t="s">
        <v>24</v>
      </c>
    </row>
    <row r="5930" spans="1:8" x14ac:dyDescent="0.25">
      <c r="A5930" s="2">
        <v>4</v>
      </c>
      <c r="B5930" s="2" t="s">
        <v>20223</v>
      </c>
      <c r="C5930" s="2" t="s">
        <v>20221</v>
      </c>
      <c r="D5930" s="2" t="s">
        <v>20224</v>
      </c>
      <c r="E5930" s="2" t="s">
        <v>20204</v>
      </c>
      <c r="F5930" s="2" t="s">
        <v>745</v>
      </c>
      <c r="G5930" s="2">
        <v>0.85</v>
      </c>
      <c r="H5930" s="2" t="s">
        <v>13</v>
      </c>
    </row>
    <row r="5931" spans="1:8" x14ac:dyDescent="0.25">
      <c r="A5931" s="2">
        <v>4</v>
      </c>
      <c r="B5931" s="2" t="s">
        <v>20225</v>
      </c>
      <c r="C5931" s="2" t="s">
        <v>20226</v>
      </c>
      <c r="D5931" s="2" t="s">
        <v>20227</v>
      </c>
      <c r="E5931" s="2" t="s">
        <v>20228</v>
      </c>
      <c r="F5931" s="2" t="s">
        <v>775</v>
      </c>
      <c r="G5931" s="2">
        <v>0.28000000000000003</v>
      </c>
      <c r="H5931" s="2" t="s">
        <v>13</v>
      </c>
    </row>
    <row r="5932" spans="1:8" x14ac:dyDescent="0.25">
      <c r="A5932" s="2">
        <v>4</v>
      </c>
      <c r="B5932" s="2" t="s">
        <v>20229</v>
      </c>
      <c r="C5932" s="2" t="s">
        <v>20230</v>
      </c>
      <c r="D5932" s="2" t="s">
        <v>20231</v>
      </c>
      <c r="E5932" s="2" t="s">
        <v>20230</v>
      </c>
      <c r="F5932" s="2" t="s">
        <v>445</v>
      </c>
      <c r="G5932" s="2">
        <v>0.68</v>
      </c>
      <c r="H5932" s="2" t="s">
        <v>13</v>
      </c>
    </row>
    <row r="5933" spans="1:8" x14ac:dyDescent="0.25">
      <c r="A5933" s="2">
        <v>4</v>
      </c>
      <c r="B5933" s="2" t="s">
        <v>20232</v>
      </c>
      <c r="C5933" s="2" t="s">
        <v>20221</v>
      </c>
      <c r="D5933" s="2" t="s">
        <v>20233</v>
      </c>
      <c r="E5933" s="2" t="s">
        <v>20234</v>
      </c>
      <c r="F5933" s="2" t="s">
        <v>9805</v>
      </c>
      <c r="G5933" s="2">
        <v>7.43</v>
      </c>
      <c r="H5933" s="2" t="s">
        <v>24</v>
      </c>
    </row>
    <row r="5934" spans="1:8" x14ac:dyDescent="0.25">
      <c r="A5934" s="2">
        <v>4</v>
      </c>
      <c r="B5934" s="2" t="s">
        <v>20235</v>
      </c>
      <c r="C5934" s="2" t="s">
        <v>20207</v>
      </c>
      <c r="D5934" s="2" t="s">
        <v>20236</v>
      </c>
      <c r="E5934" s="2" t="s">
        <v>20237</v>
      </c>
      <c r="F5934" s="2" t="s">
        <v>697</v>
      </c>
      <c r="G5934" s="2">
        <v>1.07</v>
      </c>
      <c r="H5934" s="2" t="s">
        <v>13</v>
      </c>
    </row>
    <row r="5935" spans="1:8" x14ac:dyDescent="0.25">
      <c r="A5935" s="2">
        <v>4</v>
      </c>
      <c r="B5935" s="2" t="s">
        <v>16604</v>
      </c>
      <c r="C5935" s="2" t="s">
        <v>20237</v>
      </c>
      <c r="D5935" s="2" t="s">
        <v>20227</v>
      </c>
      <c r="E5935" s="2" t="s">
        <v>20237</v>
      </c>
      <c r="F5935" s="2" t="s">
        <v>1411</v>
      </c>
      <c r="G5935" s="2">
        <v>0.18</v>
      </c>
      <c r="H5935" s="2" t="s">
        <v>13</v>
      </c>
    </row>
    <row r="5936" spans="1:8" x14ac:dyDescent="0.25">
      <c r="A5936" s="2">
        <v>4</v>
      </c>
      <c r="B5936" s="2" t="s">
        <v>20235</v>
      </c>
      <c r="C5936" s="2" t="s">
        <v>20201</v>
      </c>
      <c r="D5936" s="2" t="s">
        <v>20233</v>
      </c>
      <c r="E5936" s="2" t="s">
        <v>20220</v>
      </c>
      <c r="F5936" s="2" t="s">
        <v>168</v>
      </c>
      <c r="G5936" s="2">
        <v>0.15</v>
      </c>
      <c r="H5936" s="2" t="s">
        <v>13</v>
      </c>
    </row>
    <row r="5937" spans="1:8" x14ac:dyDescent="0.25">
      <c r="A5937" s="2">
        <v>4</v>
      </c>
      <c r="B5937" s="2" t="s">
        <v>20238</v>
      </c>
      <c r="C5937" s="2" t="s">
        <v>20201</v>
      </c>
      <c r="D5937" s="2" t="s">
        <v>20239</v>
      </c>
      <c r="E5937" s="2" t="s">
        <v>20240</v>
      </c>
      <c r="F5937" s="2" t="s">
        <v>3602</v>
      </c>
      <c r="G5937" s="2">
        <v>4.5</v>
      </c>
      <c r="H5937" s="2" t="s">
        <v>13</v>
      </c>
    </row>
    <row r="5938" spans="1:8" x14ac:dyDescent="0.25">
      <c r="A5938" s="2">
        <v>4</v>
      </c>
      <c r="B5938" s="2" t="s">
        <v>20238</v>
      </c>
      <c r="C5938" s="2" t="s">
        <v>20241</v>
      </c>
      <c r="D5938" s="2" t="s">
        <v>20242</v>
      </c>
      <c r="E5938" s="2" t="s">
        <v>20241</v>
      </c>
      <c r="F5938" s="2" t="s">
        <v>1411</v>
      </c>
      <c r="G5938" s="2">
        <v>0.18</v>
      </c>
      <c r="H5938" s="2" t="s">
        <v>13</v>
      </c>
    </row>
    <row r="5939" spans="1:8" x14ac:dyDescent="0.25">
      <c r="A5939" s="2">
        <v>4</v>
      </c>
      <c r="B5939" s="2" t="s">
        <v>20243</v>
      </c>
      <c r="C5939" s="2" t="s">
        <v>20220</v>
      </c>
      <c r="D5939" s="2" t="s">
        <v>20242</v>
      </c>
      <c r="E5939" s="2" t="s">
        <v>20209</v>
      </c>
      <c r="F5939" s="2" t="s">
        <v>1795</v>
      </c>
      <c r="G5939" s="2">
        <v>7.07</v>
      </c>
      <c r="H5939" s="2" t="s">
        <v>24</v>
      </c>
    </row>
    <row r="5940" spans="1:8" x14ac:dyDescent="0.25">
      <c r="A5940" s="2">
        <v>4</v>
      </c>
      <c r="B5940" s="2" t="s">
        <v>20244</v>
      </c>
      <c r="C5940" s="2" t="s">
        <v>20220</v>
      </c>
      <c r="D5940" s="2" t="s">
        <v>20245</v>
      </c>
      <c r="E5940" s="2" t="s">
        <v>20227</v>
      </c>
      <c r="F5940" s="2" t="s">
        <v>8854</v>
      </c>
      <c r="G5940" s="2">
        <v>7.68</v>
      </c>
      <c r="H5940" s="2" t="s">
        <v>24</v>
      </c>
    </row>
    <row r="5941" spans="1:8" x14ac:dyDescent="0.25">
      <c r="A5941" s="2">
        <v>4</v>
      </c>
      <c r="B5941" s="2" t="s">
        <v>20246</v>
      </c>
      <c r="C5941" s="2" t="s">
        <v>20240</v>
      </c>
      <c r="D5941" s="2" t="s">
        <v>20247</v>
      </c>
      <c r="E5941" s="2" t="s">
        <v>20248</v>
      </c>
      <c r="F5941" s="2" t="s">
        <v>20249</v>
      </c>
      <c r="G5941" s="2">
        <v>32.5</v>
      </c>
      <c r="H5941" s="2" t="s">
        <v>128</v>
      </c>
    </row>
    <row r="5942" spans="1:8" x14ac:dyDescent="0.25">
      <c r="A5942" s="2">
        <v>4</v>
      </c>
      <c r="B5942" s="2" t="s">
        <v>20250</v>
      </c>
      <c r="C5942" s="2" t="s">
        <v>20251</v>
      </c>
      <c r="D5942" s="2" t="s">
        <v>20252</v>
      </c>
      <c r="E5942" s="2" t="s">
        <v>20253</v>
      </c>
      <c r="F5942" s="2" t="s">
        <v>4462</v>
      </c>
      <c r="G5942" s="2">
        <v>2.15</v>
      </c>
      <c r="H5942" s="2" t="s">
        <v>13</v>
      </c>
    </row>
    <row r="5943" spans="1:8" x14ac:dyDescent="0.25">
      <c r="A5943" s="2">
        <v>4</v>
      </c>
      <c r="B5943" s="2" t="s">
        <v>20254</v>
      </c>
      <c r="C5943" s="2" t="s">
        <v>20255</v>
      </c>
      <c r="D5943" s="2" t="s">
        <v>20256</v>
      </c>
      <c r="E5943" s="2" t="s">
        <v>20257</v>
      </c>
      <c r="F5943" s="2" t="s">
        <v>1436</v>
      </c>
      <c r="G5943" s="2">
        <v>1.8</v>
      </c>
      <c r="H5943" s="2" t="s">
        <v>13</v>
      </c>
    </row>
    <row r="5944" spans="1:8" x14ac:dyDescent="0.25">
      <c r="A5944" s="2">
        <v>4</v>
      </c>
      <c r="B5944" s="2" t="s">
        <v>20258</v>
      </c>
      <c r="C5944" s="2" t="s">
        <v>20259</v>
      </c>
      <c r="D5944" s="2" t="s">
        <v>20260</v>
      </c>
      <c r="E5944" s="2" t="s">
        <v>20257</v>
      </c>
      <c r="F5944" s="2" t="s">
        <v>3738</v>
      </c>
      <c r="G5944" s="2">
        <v>3.52</v>
      </c>
      <c r="H5944" s="2" t="s">
        <v>13</v>
      </c>
    </row>
    <row r="5945" spans="1:8" x14ac:dyDescent="0.25">
      <c r="A5945" s="2">
        <v>4</v>
      </c>
      <c r="B5945" s="2" t="s">
        <v>20261</v>
      </c>
      <c r="C5945" s="2" t="s">
        <v>20262</v>
      </c>
      <c r="D5945" s="2" t="s">
        <v>20263</v>
      </c>
      <c r="E5945" s="2" t="s">
        <v>20262</v>
      </c>
      <c r="F5945" s="2" t="s">
        <v>35</v>
      </c>
      <c r="G5945" s="2">
        <v>0.75</v>
      </c>
      <c r="H5945" s="2" t="s">
        <v>13</v>
      </c>
    </row>
    <row r="5946" spans="1:8" x14ac:dyDescent="0.25">
      <c r="A5946" s="2">
        <v>4</v>
      </c>
      <c r="B5946" s="2" t="s">
        <v>20264</v>
      </c>
      <c r="C5946" s="2" t="s">
        <v>20265</v>
      </c>
      <c r="D5946" s="2" t="s">
        <v>20266</v>
      </c>
      <c r="E5946" s="2" t="s">
        <v>20267</v>
      </c>
      <c r="F5946" s="2" t="s">
        <v>139</v>
      </c>
      <c r="G5946" s="2">
        <v>1.18</v>
      </c>
      <c r="H5946" s="2" t="s">
        <v>13</v>
      </c>
    </row>
    <row r="5947" spans="1:8" x14ac:dyDescent="0.25">
      <c r="A5947" s="2">
        <v>4</v>
      </c>
      <c r="B5947" s="2" t="s">
        <v>20268</v>
      </c>
      <c r="C5947" s="2" t="s">
        <v>20269</v>
      </c>
      <c r="D5947" s="2" t="s">
        <v>20270</v>
      </c>
      <c r="E5947" s="2" t="s">
        <v>20266</v>
      </c>
      <c r="F5947" s="2" t="s">
        <v>4870</v>
      </c>
      <c r="G5947" s="2">
        <v>11.72</v>
      </c>
      <c r="H5947" s="2" t="s">
        <v>30</v>
      </c>
    </row>
    <row r="5948" spans="1:8" x14ac:dyDescent="0.25">
      <c r="A5948" s="2">
        <v>4</v>
      </c>
      <c r="B5948" s="2" t="s">
        <v>20271</v>
      </c>
      <c r="C5948" s="2" t="s">
        <v>20266</v>
      </c>
      <c r="D5948" s="2" t="s">
        <v>20272</v>
      </c>
      <c r="E5948" s="2" t="s">
        <v>20273</v>
      </c>
      <c r="F5948" s="2" t="s">
        <v>947</v>
      </c>
      <c r="G5948" s="2">
        <v>0.57999999999999996</v>
      </c>
      <c r="H5948" s="2" t="s">
        <v>13</v>
      </c>
    </row>
    <row r="5949" spans="1:8" x14ac:dyDescent="0.25">
      <c r="A5949" s="2">
        <v>4</v>
      </c>
      <c r="B5949" s="2" t="s">
        <v>20271</v>
      </c>
      <c r="C5949" s="2" t="s">
        <v>20274</v>
      </c>
      <c r="D5949" s="2" t="s">
        <v>20275</v>
      </c>
      <c r="E5949" s="2" t="s">
        <v>20263</v>
      </c>
      <c r="F5949" s="2" t="s">
        <v>2080</v>
      </c>
      <c r="G5949" s="2">
        <v>6.28</v>
      </c>
      <c r="H5949" s="2" t="s">
        <v>24</v>
      </c>
    </row>
    <row r="5950" spans="1:8" x14ac:dyDescent="0.25">
      <c r="A5950" s="2">
        <v>4</v>
      </c>
      <c r="B5950" s="2" t="s">
        <v>20276</v>
      </c>
      <c r="C5950" s="2" t="s">
        <v>20277</v>
      </c>
      <c r="D5950" s="2" t="s">
        <v>20278</v>
      </c>
      <c r="E5950" s="2" t="s">
        <v>20279</v>
      </c>
      <c r="F5950" s="2" t="s">
        <v>7201</v>
      </c>
      <c r="G5950" s="2">
        <v>2.82</v>
      </c>
      <c r="H5950" s="2" t="s">
        <v>13</v>
      </c>
    </row>
    <row r="5951" spans="1:8" x14ac:dyDescent="0.25">
      <c r="A5951" s="2">
        <v>4</v>
      </c>
      <c r="B5951" s="2" t="s">
        <v>20280</v>
      </c>
      <c r="C5951" s="2" t="s">
        <v>20281</v>
      </c>
      <c r="D5951" s="2" t="s">
        <v>20282</v>
      </c>
      <c r="E5951" s="2" t="s">
        <v>20283</v>
      </c>
      <c r="F5951" s="2" t="s">
        <v>2142</v>
      </c>
      <c r="G5951" s="2">
        <v>0.6</v>
      </c>
      <c r="H5951" s="2" t="s">
        <v>13</v>
      </c>
    </row>
    <row r="5952" spans="1:8" x14ac:dyDescent="0.25">
      <c r="A5952" s="2">
        <v>4</v>
      </c>
      <c r="B5952" s="2" t="s">
        <v>20284</v>
      </c>
      <c r="C5952" s="2" t="s">
        <v>20285</v>
      </c>
      <c r="D5952" s="2" t="s">
        <v>20286</v>
      </c>
      <c r="E5952" s="2" t="s">
        <v>20283</v>
      </c>
      <c r="F5952" s="2" t="s">
        <v>923</v>
      </c>
      <c r="G5952" s="2">
        <v>1.97</v>
      </c>
      <c r="H5952" s="2" t="s">
        <v>13</v>
      </c>
    </row>
    <row r="5953" spans="1:8" x14ac:dyDescent="0.25">
      <c r="A5953" s="2">
        <v>4</v>
      </c>
      <c r="B5953" s="2" t="s">
        <v>20287</v>
      </c>
      <c r="C5953" s="2" t="s">
        <v>20288</v>
      </c>
      <c r="D5953" s="2" t="s">
        <v>20289</v>
      </c>
      <c r="E5953" s="2" t="s">
        <v>20290</v>
      </c>
      <c r="F5953" s="2" t="s">
        <v>15469</v>
      </c>
      <c r="G5953" s="2">
        <v>5.95</v>
      </c>
      <c r="H5953" s="2" t="s">
        <v>24</v>
      </c>
    </row>
    <row r="5954" spans="1:8" x14ac:dyDescent="0.25">
      <c r="A5954" s="2">
        <v>4</v>
      </c>
      <c r="B5954" s="2" t="s">
        <v>20291</v>
      </c>
      <c r="C5954" s="2" t="s">
        <v>20292</v>
      </c>
      <c r="D5954" s="2" t="s">
        <v>20293</v>
      </c>
      <c r="E5954" s="2" t="s">
        <v>20294</v>
      </c>
      <c r="F5954" s="2" t="s">
        <v>1007</v>
      </c>
      <c r="G5954" s="2">
        <v>2.62</v>
      </c>
      <c r="H5954" s="2" t="s">
        <v>13</v>
      </c>
    </row>
    <row r="5955" spans="1:8" x14ac:dyDescent="0.25">
      <c r="A5955" s="2">
        <v>4</v>
      </c>
      <c r="B5955" s="2" t="s">
        <v>20295</v>
      </c>
      <c r="C5955" s="2" t="s">
        <v>20296</v>
      </c>
      <c r="D5955" s="2" t="s">
        <v>20297</v>
      </c>
      <c r="E5955" s="2" t="s">
        <v>20298</v>
      </c>
      <c r="F5955" s="2" t="s">
        <v>192</v>
      </c>
      <c r="G5955" s="2">
        <v>4.72</v>
      </c>
      <c r="H5955" s="2" t="s">
        <v>13</v>
      </c>
    </row>
    <row r="5956" spans="1:8" x14ac:dyDescent="0.25">
      <c r="A5956" s="2">
        <v>4</v>
      </c>
      <c r="B5956" s="2" t="s">
        <v>20299</v>
      </c>
      <c r="C5956" s="2" t="s">
        <v>20300</v>
      </c>
      <c r="D5956" s="2" t="s">
        <v>20301</v>
      </c>
      <c r="E5956" s="2" t="s">
        <v>20302</v>
      </c>
      <c r="F5956" s="2" t="s">
        <v>1863</v>
      </c>
      <c r="G5956" s="2">
        <v>2.1</v>
      </c>
      <c r="H5956" s="2" t="s">
        <v>13</v>
      </c>
    </row>
    <row r="5957" spans="1:8" x14ac:dyDescent="0.25">
      <c r="A5957" s="2">
        <v>4</v>
      </c>
      <c r="B5957" s="2" t="s">
        <v>20303</v>
      </c>
      <c r="C5957" s="2" t="s">
        <v>20304</v>
      </c>
      <c r="D5957" s="2" t="s">
        <v>20305</v>
      </c>
      <c r="E5957" s="2" t="s">
        <v>20306</v>
      </c>
      <c r="F5957" s="2" t="s">
        <v>1500</v>
      </c>
      <c r="G5957" s="2">
        <v>1.85</v>
      </c>
      <c r="H5957" s="2" t="s">
        <v>13</v>
      </c>
    </row>
    <row r="5958" spans="1:8" x14ac:dyDescent="0.25">
      <c r="A5958" s="2">
        <v>4</v>
      </c>
      <c r="B5958" s="2" t="s">
        <v>20307</v>
      </c>
      <c r="C5958" s="2" t="s">
        <v>20308</v>
      </c>
      <c r="D5958" s="2" t="s">
        <v>20309</v>
      </c>
      <c r="E5958" s="2" t="s">
        <v>20308</v>
      </c>
      <c r="F5958" s="2" t="s">
        <v>1411</v>
      </c>
      <c r="G5958" s="2">
        <v>0.18</v>
      </c>
      <c r="H5958" s="2" t="s">
        <v>13</v>
      </c>
    </row>
    <row r="5959" spans="1:8" x14ac:dyDescent="0.25">
      <c r="A5959" s="2">
        <v>4</v>
      </c>
      <c r="B5959" s="2" t="s">
        <v>20307</v>
      </c>
      <c r="C5959" s="2" t="s">
        <v>20310</v>
      </c>
      <c r="D5959" s="2" t="s">
        <v>20311</v>
      </c>
      <c r="E5959" s="2" t="s">
        <v>20312</v>
      </c>
      <c r="F5959" s="2" t="s">
        <v>2269</v>
      </c>
      <c r="G5959" s="2">
        <v>1</v>
      </c>
      <c r="H5959" s="2" t="s">
        <v>13</v>
      </c>
    </row>
    <row r="5960" spans="1:8" x14ac:dyDescent="0.25">
      <c r="A5960" s="2">
        <v>4</v>
      </c>
      <c r="B5960" s="2" t="s">
        <v>20313</v>
      </c>
      <c r="C5960" s="2" t="s">
        <v>20314</v>
      </c>
      <c r="D5960" s="2" t="s">
        <v>20315</v>
      </c>
      <c r="E5960" s="2" t="s">
        <v>20312</v>
      </c>
      <c r="F5960" s="2" t="s">
        <v>2512</v>
      </c>
      <c r="G5960" s="2">
        <v>2</v>
      </c>
      <c r="H5960" s="2" t="s">
        <v>13</v>
      </c>
    </row>
    <row r="5961" spans="1:8" x14ac:dyDescent="0.25">
      <c r="A5961" s="2">
        <v>4</v>
      </c>
      <c r="B5961" s="2" t="s">
        <v>19142</v>
      </c>
      <c r="C5961" s="2" t="s">
        <v>20316</v>
      </c>
      <c r="D5961" s="2" t="s">
        <v>20317</v>
      </c>
      <c r="E5961" s="2" t="s">
        <v>20318</v>
      </c>
      <c r="F5961" s="2" t="s">
        <v>745</v>
      </c>
      <c r="G5961" s="2">
        <v>0.85</v>
      </c>
      <c r="H5961" s="2" t="s">
        <v>13</v>
      </c>
    </row>
    <row r="5962" spans="1:8" x14ac:dyDescent="0.25">
      <c r="A5962" s="2">
        <v>4</v>
      </c>
      <c r="B5962" s="2" t="s">
        <v>20319</v>
      </c>
      <c r="C5962" s="2" t="s">
        <v>20320</v>
      </c>
      <c r="D5962" s="2" t="s">
        <v>20321</v>
      </c>
      <c r="E5962" s="2" t="s">
        <v>20322</v>
      </c>
      <c r="F5962" s="2" t="s">
        <v>2199</v>
      </c>
      <c r="G5962" s="2">
        <v>3.1</v>
      </c>
      <c r="H5962" s="2" t="s">
        <v>13</v>
      </c>
    </row>
    <row r="5963" spans="1:8" x14ac:dyDescent="0.25">
      <c r="A5963" s="2">
        <v>4</v>
      </c>
      <c r="B5963" s="2" t="s">
        <v>20323</v>
      </c>
      <c r="C5963" s="2" t="s">
        <v>20324</v>
      </c>
      <c r="D5963" s="2" t="s">
        <v>20325</v>
      </c>
      <c r="E5963" s="2" t="s">
        <v>20326</v>
      </c>
      <c r="F5963" s="2" t="s">
        <v>202</v>
      </c>
      <c r="G5963" s="2">
        <v>5.55</v>
      </c>
      <c r="H5963" s="2" t="s">
        <v>24</v>
      </c>
    </row>
    <row r="5964" spans="1:8" x14ac:dyDescent="0.25">
      <c r="A5964" s="2">
        <v>4</v>
      </c>
      <c r="B5964" s="2" t="s">
        <v>20327</v>
      </c>
      <c r="C5964" s="2" t="s">
        <v>20328</v>
      </c>
      <c r="D5964" s="2" t="s">
        <v>20329</v>
      </c>
      <c r="E5964" s="2" t="s">
        <v>20330</v>
      </c>
      <c r="F5964" s="2" t="s">
        <v>6275</v>
      </c>
      <c r="G5964" s="2">
        <v>6.05</v>
      </c>
      <c r="H5964" s="2" t="s">
        <v>24</v>
      </c>
    </row>
    <row r="5965" spans="1:8" x14ac:dyDescent="0.25">
      <c r="A5965" s="2">
        <v>4</v>
      </c>
      <c r="B5965" s="2" t="s">
        <v>20331</v>
      </c>
      <c r="C5965" s="2" t="s">
        <v>20332</v>
      </c>
      <c r="D5965" s="2" t="s">
        <v>20333</v>
      </c>
      <c r="E5965" s="2" t="s">
        <v>20334</v>
      </c>
      <c r="F5965" s="2" t="s">
        <v>3794</v>
      </c>
      <c r="G5965" s="2">
        <v>5.78</v>
      </c>
      <c r="H5965" s="2" t="s">
        <v>24</v>
      </c>
    </row>
    <row r="5966" spans="1:8" x14ac:dyDescent="0.25">
      <c r="A5966" s="2">
        <v>4</v>
      </c>
      <c r="B5966" s="2" t="s">
        <v>20335</v>
      </c>
      <c r="C5966" s="2" t="s">
        <v>20334</v>
      </c>
      <c r="D5966" s="2" t="s">
        <v>20336</v>
      </c>
      <c r="E5966" s="2" t="s">
        <v>20337</v>
      </c>
      <c r="F5966" s="2" t="s">
        <v>2834</v>
      </c>
      <c r="G5966" s="2">
        <v>0.93</v>
      </c>
      <c r="H5966" s="2" t="s">
        <v>13</v>
      </c>
    </row>
    <row r="5967" spans="1:8" x14ac:dyDescent="0.25">
      <c r="A5967" s="2">
        <v>4</v>
      </c>
      <c r="B5967" s="2" t="s">
        <v>7172</v>
      </c>
      <c r="C5967" s="2" t="s">
        <v>20338</v>
      </c>
      <c r="D5967" s="2" t="s">
        <v>20339</v>
      </c>
      <c r="E5967" s="2" t="s">
        <v>20340</v>
      </c>
      <c r="F5967" s="2" t="s">
        <v>2731</v>
      </c>
      <c r="G5967" s="2">
        <v>1.1299999999999999</v>
      </c>
      <c r="H5967" s="2" t="s">
        <v>13</v>
      </c>
    </row>
    <row r="5968" spans="1:8" x14ac:dyDescent="0.25">
      <c r="A5968" s="2">
        <v>4</v>
      </c>
      <c r="B5968" s="2" t="s">
        <v>20341</v>
      </c>
      <c r="C5968" s="2" t="s">
        <v>20342</v>
      </c>
      <c r="D5968" s="2" t="s">
        <v>20343</v>
      </c>
      <c r="E5968" s="2" t="s">
        <v>20342</v>
      </c>
      <c r="F5968" s="2" t="s">
        <v>442</v>
      </c>
      <c r="G5968" s="2">
        <v>0.5</v>
      </c>
      <c r="H5968" s="2" t="s">
        <v>13</v>
      </c>
    </row>
    <row r="5969" spans="1:8" x14ac:dyDescent="0.25">
      <c r="A5969" s="2">
        <v>4</v>
      </c>
      <c r="B5969" s="2" t="s">
        <v>20344</v>
      </c>
      <c r="C5969" s="2" t="s">
        <v>20343</v>
      </c>
      <c r="D5969" s="2" t="s">
        <v>20345</v>
      </c>
      <c r="E5969" s="2" t="s">
        <v>20346</v>
      </c>
      <c r="F5969" s="2" t="s">
        <v>189</v>
      </c>
      <c r="G5969" s="2">
        <v>2.88</v>
      </c>
      <c r="H5969" s="2" t="s">
        <v>13</v>
      </c>
    </row>
    <row r="5970" spans="1:8" x14ac:dyDescent="0.25">
      <c r="A5970" s="2">
        <v>4</v>
      </c>
      <c r="B5970" s="2" t="s">
        <v>20347</v>
      </c>
      <c r="C5970" s="2" t="s">
        <v>20348</v>
      </c>
      <c r="D5970" s="2" t="s">
        <v>20349</v>
      </c>
      <c r="E5970" s="2" t="s">
        <v>20350</v>
      </c>
      <c r="F5970" s="2" t="s">
        <v>2274</v>
      </c>
      <c r="G5970" s="2">
        <v>15.3</v>
      </c>
      <c r="H5970" s="2" t="s">
        <v>292</v>
      </c>
    </row>
    <row r="5971" spans="1:8" x14ac:dyDescent="0.25">
      <c r="A5971" s="2">
        <v>4</v>
      </c>
      <c r="B5971" s="2" t="s">
        <v>20351</v>
      </c>
      <c r="C5971" s="2" t="s">
        <v>20352</v>
      </c>
      <c r="D5971" s="2" t="s">
        <v>20353</v>
      </c>
      <c r="E5971" s="2" t="s">
        <v>20354</v>
      </c>
      <c r="F5971" s="2" t="s">
        <v>780</v>
      </c>
      <c r="G5971" s="2">
        <v>6.68</v>
      </c>
      <c r="H5971" s="2" t="s">
        <v>24</v>
      </c>
    </row>
    <row r="5972" spans="1:8" x14ac:dyDescent="0.25">
      <c r="A5972" s="2">
        <v>4</v>
      </c>
      <c r="B5972" s="2" t="s">
        <v>20355</v>
      </c>
      <c r="C5972" s="2" t="s">
        <v>20356</v>
      </c>
      <c r="D5972" s="2" t="s">
        <v>20357</v>
      </c>
      <c r="E5972" s="2" t="s">
        <v>20358</v>
      </c>
      <c r="F5972" s="2" t="s">
        <v>2199</v>
      </c>
      <c r="G5972" s="2">
        <v>3.1</v>
      </c>
      <c r="H5972" s="2" t="s">
        <v>13</v>
      </c>
    </row>
    <row r="5973" spans="1:8" x14ac:dyDescent="0.25">
      <c r="A5973" s="2">
        <v>4</v>
      </c>
      <c r="B5973" s="2" t="s">
        <v>16789</v>
      </c>
      <c r="C5973" s="2" t="s">
        <v>20359</v>
      </c>
      <c r="D5973" s="2" t="s">
        <v>20360</v>
      </c>
      <c r="E5973" s="2" t="s">
        <v>20358</v>
      </c>
      <c r="F5973" s="2" t="s">
        <v>3431</v>
      </c>
      <c r="G5973" s="2">
        <v>8.35</v>
      </c>
      <c r="H5973" s="2" t="s">
        <v>24</v>
      </c>
    </row>
    <row r="5974" spans="1:8" x14ac:dyDescent="0.25">
      <c r="A5974" s="2">
        <v>4</v>
      </c>
      <c r="B5974" s="2" t="s">
        <v>20361</v>
      </c>
      <c r="C5974" s="2" t="s">
        <v>20358</v>
      </c>
      <c r="D5974" s="2" t="s">
        <v>20362</v>
      </c>
      <c r="E5974" s="2" t="s">
        <v>20363</v>
      </c>
      <c r="F5974" s="2" t="s">
        <v>474</v>
      </c>
      <c r="G5974" s="2">
        <v>1.77</v>
      </c>
      <c r="H5974" s="2" t="s">
        <v>13</v>
      </c>
    </row>
    <row r="5975" spans="1:8" x14ac:dyDescent="0.25">
      <c r="A5975" s="2">
        <v>4</v>
      </c>
      <c r="B5975" s="2" t="s">
        <v>20364</v>
      </c>
      <c r="C5975" s="2" t="s">
        <v>20365</v>
      </c>
      <c r="D5975" s="2" t="s">
        <v>20366</v>
      </c>
      <c r="E5975" s="2" t="s">
        <v>20365</v>
      </c>
      <c r="F5975" s="2" t="s">
        <v>259</v>
      </c>
      <c r="G5975" s="2">
        <v>0.33</v>
      </c>
      <c r="H5975" s="2" t="s">
        <v>13</v>
      </c>
    </row>
    <row r="5976" spans="1:8" x14ac:dyDescent="0.25">
      <c r="A5976" s="2">
        <v>4</v>
      </c>
      <c r="B5976" s="2" t="s">
        <v>20367</v>
      </c>
      <c r="C5976" s="2" t="s">
        <v>20368</v>
      </c>
      <c r="D5976" s="2" t="s">
        <v>20369</v>
      </c>
      <c r="E5976" s="2" t="s">
        <v>20368</v>
      </c>
      <c r="F5976" s="2" t="s">
        <v>1792</v>
      </c>
      <c r="G5976" s="2">
        <v>0.8</v>
      </c>
      <c r="H5976" s="2" t="s">
        <v>13</v>
      </c>
    </row>
    <row r="5977" spans="1:8" x14ac:dyDescent="0.25">
      <c r="A5977" s="2">
        <v>4</v>
      </c>
      <c r="B5977" s="2" t="s">
        <v>20370</v>
      </c>
      <c r="C5977" s="2" t="s">
        <v>20368</v>
      </c>
      <c r="D5977" s="2" t="s">
        <v>20371</v>
      </c>
      <c r="E5977" s="2" t="s">
        <v>20372</v>
      </c>
      <c r="F5977" s="2" t="s">
        <v>671</v>
      </c>
      <c r="G5977" s="2">
        <v>4.42</v>
      </c>
      <c r="H5977" s="2" t="s">
        <v>13</v>
      </c>
    </row>
    <row r="5978" spans="1:8" x14ac:dyDescent="0.25">
      <c r="A5978" s="2">
        <v>4</v>
      </c>
      <c r="B5978" s="2" t="s">
        <v>20373</v>
      </c>
      <c r="C5978" s="2" t="s">
        <v>20374</v>
      </c>
      <c r="D5978" s="2" t="s">
        <v>20375</v>
      </c>
      <c r="E5978" s="2" t="s">
        <v>20376</v>
      </c>
      <c r="F5978" s="2" t="s">
        <v>3631</v>
      </c>
      <c r="G5978" s="2">
        <v>1.63</v>
      </c>
      <c r="H5978" s="2" t="s">
        <v>13</v>
      </c>
    </row>
    <row r="5979" spans="1:8" x14ac:dyDescent="0.25">
      <c r="A5979" s="2">
        <v>4</v>
      </c>
      <c r="B5979" s="2" t="s">
        <v>20377</v>
      </c>
      <c r="C5979" s="2" t="s">
        <v>20378</v>
      </c>
      <c r="D5979" s="2" t="s">
        <v>20379</v>
      </c>
      <c r="E5979" s="2" t="s">
        <v>20380</v>
      </c>
      <c r="F5979" s="2" t="s">
        <v>3434</v>
      </c>
      <c r="G5979" s="2">
        <v>2.33</v>
      </c>
      <c r="H5979" s="2" t="s">
        <v>13</v>
      </c>
    </row>
    <row r="5980" spans="1:8" x14ac:dyDescent="0.25">
      <c r="A5980" s="2">
        <v>4</v>
      </c>
      <c r="B5980" s="2" t="s">
        <v>20381</v>
      </c>
      <c r="C5980" s="2" t="s">
        <v>20382</v>
      </c>
      <c r="D5980" s="2" t="s">
        <v>20383</v>
      </c>
      <c r="E5980" s="2" t="s">
        <v>20384</v>
      </c>
      <c r="F5980" s="2" t="s">
        <v>955</v>
      </c>
      <c r="G5980" s="2">
        <v>4.47</v>
      </c>
      <c r="H5980" s="2" t="s">
        <v>13</v>
      </c>
    </row>
    <row r="5981" spans="1:8" x14ac:dyDescent="0.25">
      <c r="A5981" s="2">
        <v>4</v>
      </c>
      <c r="B5981" s="2" t="s">
        <v>20385</v>
      </c>
      <c r="C5981" s="2" t="s">
        <v>20386</v>
      </c>
      <c r="D5981" s="2" t="s">
        <v>20387</v>
      </c>
      <c r="E5981" s="2" t="s">
        <v>20386</v>
      </c>
      <c r="F5981" s="2" t="s">
        <v>411</v>
      </c>
      <c r="G5981" s="2">
        <v>0.45</v>
      </c>
      <c r="H5981" s="2" t="s">
        <v>13</v>
      </c>
    </row>
    <row r="5982" spans="1:8" x14ac:dyDescent="0.25">
      <c r="A5982" s="2">
        <v>4</v>
      </c>
      <c r="B5982" s="2" t="s">
        <v>20388</v>
      </c>
      <c r="C5982" s="2" t="s">
        <v>20389</v>
      </c>
      <c r="D5982" s="2" t="s">
        <v>20390</v>
      </c>
      <c r="E5982" s="2" t="s">
        <v>20391</v>
      </c>
      <c r="F5982" s="2" t="s">
        <v>2518</v>
      </c>
      <c r="G5982" s="2">
        <v>7.03</v>
      </c>
      <c r="H5982" s="2" t="s">
        <v>24</v>
      </c>
    </row>
    <row r="5983" spans="1:8" x14ac:dyDescent="0.25">
      <c r="A5983" s="2">
        <v>4</v>
      </c>
      <c r="B5983" s="2" t="s">
        <v>20392</v>
      </c>
      <c r="C5983" s="2" t="s">
        <v>20393</v>
      </c>
      <c r="D5983" s="2" t="s">
        <v>20394</v>
      </c>
      <c r="E5983" s="2" t="s">
        <v>20395</v>
      </c>
      <c r="F5983" s="2" t="s">
        <v>4387</v>
      </c>
      <c r="G5983" s="2">
        <v>1.68</v>
      </c>
      <c r="H5983" s="2" t="s">
        <v>13</v>
      </c>
    </row>
    <row r="5984" spans="1:8" x14ac:dyDescent="0.25">
      <c r="A5984" s="2">
        <v>4</v>
      </c>
      <c r="B5984" s="2" t="s">
        <v>6173</v>
      </c>
      <c r="C5984" s="2" t="s">
        <v>20396</v>
      </c>
      <c r="D5984" s="2" t="s">
        <v>20394</v>
      </c>
      <c r="E5984" s="2" t="s">
        <v>20397</v>
      </c>
      <c r="F5984" s="2" t="s">
        <v>5840</v>
      </c>
      <c r="G5984" s="2">
        <v>10.220000000000001</v>
      </c>
      <c r="H5984" s="2" t="s">
        <v>30</v>
      </c>
    </row>
    <row r="5985" spans="1:8" x14ac:dyDescent="0.25">
      <c r="A5985" s="2">
        <v>4</v>
      </c>
      <c r="B5985" s="2" t="s">
        <v>20398</v>
      </c>
      <c r="C5985" s="2" t="s">
        <v>20399</v>
      </c>
      <c r="D5985" s="2" t="s">
        <v>20400</v>
      </c>
      <c r="E5985" s="2" t="s">
        <v>20401</v>
      </c>
      <c r="F5985" s="2" t="s">
        <v>6849</v>
      </c>
      <c r="G5985" s="2">
        <v>11.08</v>
      </c>
      <c r="H5985" s="2" t="s">
        <v>30</v>
      </c>
    </row>
    <row r="5986" spans="1:8" x14ac:dyDescent="0.25">
      <c r="A5986" s="2">
        <v>4</v>
      </c>
      <c r="B5986" s="2" t="s">
        <v>20402</v>
      </c>
      <c r="C5986" s="2" t="s">
        <v>20403</v>
      </c>
      <c r="D5986" s="2" t="s">
        <v>20404</v>
      </c>
      <c r="E5986" s="2" t="s">
        <v>20405</v>
      </c>
      <c r="F5986" s="2" t="s">
        <v>1190</v>
      </c>
      <c r="G5986" s="2">
        <v>1.6</v>
      </c>
      <c r="H5986" s="2" t="s">
        <v>13</v>
      </c>
    </row>
    <row r="5987" spans="1:8" x14ac:dyDescent="0.25">
      <c r="A5987" s="2">
        <v>4</v>
      </c>
      <c r="B5987" s="2" t="s">
        <v>20406</v>
      </c>
      <c r="C5987" s="2" t="s">
        <v>20407</v>
      </c>
      <c r="D5987" s="2" t="s">
        <v>20408</v>
      </c>
      <c r="E5987" s="2" t="s">
        <v>20409</v>
      </c>
      <c r="F5987" s="2" t="s">
        <v>611</v>
      </c>
      <c r="G5987" s="2">
        <v>6.17</v>
      </c>
      <c r="H5987" s="2" t="s">
        <v>24</v>
      </c>
    </row>
    <row r="5988" spans="1:8" x14ac:dyDescent="0.25">
      <c r="A5988" s="2">
        <v>4</v>
      </c>
      <c r="B5988" s="2" t="s">
        <v>20410</v>
      </c>
      <c r="C5988" s="2" t="s">
        <v>20411</v>
      </c>
      <c r="D5988" s="2" t="s">
        <v>20412</v>
      </c>
      <c r="E5988" s="2" t="s">
        <v>20413</v>
      </c>
      <c r="F5988" s="2" t="s">
        <v>278</v>
      </c>
      <c r="G5988" s="2">
        <v>1.73</v>
      </c>
      <c r="H5988" s="2" t="s">
        <v>13</v>
      </c>
    </row>
    <row r="5989" spans="1:8" x14ac:dyDescent="0.25">
      <c r="A5989" s="2">
        <v>4</v>
      </c>
      <c r="B5989" s="2" t="s">
        <v>20414</v>
      </c>
      <c r="C5989" s="2" t="s">
        <v>20415</v>
      </c>
      <c r="D5989" s="2" t="s">
        <v>20416</v>
      </c>
      <c r="E5989" s="2" t="s">
        <v>20417</v>
      </c>
      <c r="F5989" s="2" t="s">
        <v>304</v>
      </c>
      <c r="G5989" s="2">
        <v>3.78</v>
      </c>
      <c r="H5989" s="2" t="s">
        <v>13</v>
      </c>
    </row>
    <row r="5990" spans="1:8" x14ac:dyDescent="0.25">
      <c r="A5990" s="2">
        <v>4</v>
      </c>
      <c r="B5990" s="2" t="s">
        <v>20418</v>
      </c>
      <c r="C5990" s="2" t="s">
        <v>20419</v>
      </c>
      <c r="D5990" s="2" t="s">
        <v>20420</v>
      </c>
      <c r="E5990" s="2" t="s">
        <v>20421</v>
      </c>
      <c r="F5990" s="2" t="s">
        <v>20422</v>
      </c>
      <c r="G5990" s="2">
        <v>125.25</v>
      </c>
      <c r="H5990" s="2" t="s">
        <v>82</v>
      </c>
    </row>
    <row r="5991" spans="1:8" x14ac:dyDescent="0.25">
      <c r="A5991" s="2">
        <v>4</v>
      </c>
      <c r="B5991" s="2" t="s">
        <v>20423</v>
      </c>
      <c r="C5991" s="2" t="s">
        <v>20424</v>
      </c>
      <c r="D5991" s="2" t="s">
        <v>20390</v>
      </c>
      <c r="E5991" s="2" t="s">
        <v>20425</v>
      </c>
      <c r="F5991" s="2" t="s">
        <v>5546</v>
      </c>
      <c r="G5991" s="2">
        <v>1.95</v>
      </c>
      <c r="H5991" s="2" t="s">
        <v>13</v>
      </c>
    </row>
    <row r="5992" spans="1:8" x14ac:dyDescent="0.25">
      <c r="A5992" s="2">
        <v>4</v>
      </c>
      <c r="B5992" s="2" t="s">
        <v>20426</v>
      </c>
      <c r="C5992" s="2" t="s">
        <v>20427</v>
      </c>
      <c r="D5992" s="2" t="s">
        <v>20428</v>
      </c>
      <c r="E5992" s="2" t="s">
        <v>20429</v>
      </c>
      <c r="F5992" s="2" t="s">
        <v>324</v>
      </c>
      <c r="G5992" s="2">
        <v>2.48</v>
      </c>
      <c r="H5992" s="2" t="s">
        <v>13</v>
      </c>
    </row>
    <row r="5993" spans="1:8" x14ac:dyDescent="0.25">
      <c r="A5993" s="2">
        <v>4</v>
      </c>
      <c r="B5993" s="2" t="s">
        <v>20430</v>
      </c>
      <c r="C5993" s="2" t="s">
        <v>20431</v>
      </c>
      <c r="D5993" s="2" t="s">
        <v>20432</v>
      </c>
      <c r="E5993" s="2" t="s">
        <v>20433</v>
      </c>
      <c r="F5993" s="2" t="s">
        <v>20434</v>
      </c>
      <c r="G5993" s="2">
        <v>13.18</v>
      </c>
      <c r="H5993" s="2" t="s">
        <v>30</v>
      </c>
    </row>
    <row r="5994" spans="1:8" x14ac:dyDescent="0.25">
      <c r="A5994" s="2">
        <v>4</v>
      </c>
      <c r="B5994" s="2" t="s">
        <v>20435</v>
      </c>
      <c r="C5994" s="2" t="s">
        <v>20436</v>
      </c>
      <c r="D5994" s="2" t="s">
        <v>20437</v>
      </c>
      <c r="E5994" s="2" t="s">
        <v>20438</v>
      </c>
      <c r="F5994" s="2" t="s">
        <v>20439</v>
      </c>
      <c r="G5994" s="2">
        <v>12.53</v>
      </c>
      <c r="H5994" s="2" t="s">
        <v>30</v>
      </c>
    </row>
    <row r="5995" spans="1:8" x14ac:dyDescent="0.25">
      <c r="A5995" s="2">
        <v>4</v>
      </c>
      <c r="B5995" s="2" t="s">
        <v>20440</v>
      </c>
      <c r="C5995" s="2" t="s">
        <v>20441</v>
      </c>
      <c r="D5995" s="2" t="s">
        <v>20442</v>
      </c>
      <c r="E5995" s="2" t="s">
        <v>20443</v>
      </c>
      <c r="F5995" s="2" t="s">
        <v>1360</v>
      </c>
      <c r="G5995" s="2">
        <v>1.37</v>
      </c>
      <c r="H5995" s="2" t="s">
        <v>13</v>
      </c>
    </row>
    <row r="5996" spans="1:8" x14ac:dyDescent="0.25">
      <c r="A5996" s="2">
        <v>4</v>
      </c>
      <c r="B5996" s="2" t="s">
        <v>7553</v>
      </c>
      <c r="C5996" s="2" t="s">
        <v>20444</v>
      </c>
      <c r="D5996" s="2" t="s">
        <v>20445</v>
      </c>
      <c r="E5996" s="2" t="s">
        <v>20444</v>
      </c>
      <c r="F5996" s="2" t="s">
        <v>2339</v>
      </c>
      <c r="G5996" s="2">
        <v>0.17</v>
      </c>
      <c r="H5996" s="2" t="s">
        <v>13</v>
      </c>
    </row>
    <row r="5997" spans="1:8" x14ac:dyDescent="0.25">
      <c r="A5997" s="2">
        <v>4</v>
      </c>
      <c r="B5997" s="2" t="s">
        <v>20446</v>
      </c>
      <c r="C5997" s="2" t="s">
        <v>20447</v>
      </c>
      <c r="D5997" s="2" t="s">
        <v>20448</v>
      </c>
      <c r="E5997" s="2" t="s">
        <v>20428</v>
      </c>
      <c r="F5997" s="2" t="s">
        <v>6015</v>
      </c>
      <c r="G5997" s="2">
        <v>9.5</v>
      </c>
      <c r="H5997" s="2" t="s">
        <v>24</v>
      </c>
    </row>
    <row r="5998" spans="1:8" x14ac:dyDescent="0.25">
      <c r="A5998" s="2">
        <v>4</v>
      </c>
      <c r="B5998" s="2" t="s">
        <v>20449</v>
      </c>
      <c r="C5998" s="2" t="s">
        <v>20450</v>
      </c>
      <c r="D5998" s="2" t="s">
        <v>20451</v>
      </c>
      <c r="E5998" s="2" t="s">
        <v>20452</v>
      </c>
      <c r="F5998" s="2" t="s">
        <v>6558</v>
      </c>
      <c r="G5998" s="2">
        <v>10.45</v>
      </c>
      <c r="H5998" s="2" t="s">
        <v>30</v>
      </c>
    </row>
    <row r="5999" spans="1:8" x14ac:dyDescent="0.25">
      <c r="A5999" s="2">
        <v>4</v>
      </c>
      <c r="B5999" s="2" t="s">
        <v>20453</v>
      </c>
      <c r="C5999" s="2" t="s">
        <v>20454</v>
      </c>
      <c r="D5999" s="2" t="s">
        <v>20455</v>
      </c>
      <c r="E5999" s="2" t="s">
        <v>20456</v>
      </c>
      <c r="F5999" s="2" t="s">
        <v>4429</v>
      </c>
      <c r="G5999" s="2">
        <v>2.63</v>
      </c>
      <c r="H5999" s="2" t="s">
        <v>13</v>
      </c>
    </row>
    <row r="6000" spans="1:8" x14ac:dyDescent="0.25">
      <c r="A6000" s="2">
        <v>4</v>
      </c>
      <c r="B6000" s="2" t="s">
        <v>20457</v>
      </c>
      <c r="C6000" s="2" t="s">
        <v>20458</v>
      </c>
      <c r="D6000" s="2" t="s">
        <v>20459</v>
      </c>
      <c r="E6000" s="2" t="s">
        <v>20460</v>
      </c>
      <c r="F6000" s="2" t="s">
        <v>697</v>
      </c>
      <c r="G6000" s="2">
        <v>1.07</v>
      </c>
      <c r="H6000" s="2" t="s">
        <v>13</v>
      </c>
    </row>
    <row r="6001" spans="1:8" x14ac:dyDescent="0.25">
      <c r="A6001" s="2">
        <v>4</v>
      </c>
      <c r="B6001" s="2" t="s">
        <v>20457</v>
      </c>
      <c r="C6001" s="2" t="s">
        <v>20461</v>
      </c>
      <c r="D6001" s="2" t="s">
        <v>20462</v>
      </c>
      <c r="E6001" s="2" t="s">
        <v>20461</v>
      </c>
      <c r="F6001" s="2" t="s">
        <v>35</v>
      </c>
      <c r="G6001" s="2">
        <v>0.75</v>
      </c>
      <c r="H6001" s="2" t="s">
        <v>13</v>
      </c>
    </row>
    <row r="6002" spans="1:8" x14ac:dyDescent="0.25">
      <c r="A6002" s="2">
        <v>4</v>
      </c>
      <c r="B6002" s="2" t="s">
        <v>20463</v>
      </c>
      <c r="C6002" s="2" t="s">
        <v>20464</v>
      </c>
      <c r="D6002" s="2" t="s">
        <v>20465</v>
      </c>
      <c r="E6002" s="2" t="s">
        <v>20464</v>
      </c>
      <c r="F6002" s="2" t="s">
        <v>602</v>
      </c>
      <c r="G6002" s="2">
        <v>0.25</v>
      </c>
      <c r="H6002" s="2" t="s">
        <v>13</v>
      </c>
    </row>
    <row r="6003" spans="1:8" x14ac:dyDescent="0.25">
      <c r="A6003" s="2">
        <v>4</v>
      </c>
      <c r="B6003" s="2" t="s">
        <v>8913</v>
      </c>
      <c r="C6003" s="2" t="s">
        <v>20466</v>
      </c>
      <c r="D6003" s="2" t="s">
        <v>20467</v>
      </c>
      <c r="E6003" s="2" t="s">
        <v>20468</v>
      </c>
      <c r="F6003" s="2" t="s">
        <v>331</v>
      </c>
      <c r="G6003" s="2">
        <v>2.85</v>
      </c>
      <c r="H6003" s="2" t="s">
        <v>13</v>
      </c>
    </row>
    <row r="6004" spans="1:8" x14ac:dyDescent="0.25">
      <c r="A6004" s="2">
        <v>4</v>
      </c>
      <c r="B6004" s="2" t="s">
        <v>20469</v>
      </c>
      <c r="C6004" s="2" t="s">
        <v>20470</v>
      </c>
      <c r="D6004" s="2" t="s">
        <v>20471</v>
      </c>
      <c r="E6004" s="2" t="s">
        <v>20465</v>
      </c>
      <c r="F6004" s="2" t="s">
        <v>11141</v>
      </c>
      <c r="G6004" s="2">
        <v>9.35</v>
      </c>
      <c r="H6004" s="2" t="s">
        <v>24</v>
      </c>
    </row>
    <row r="6005" spans="1:8" x14ac:dyDescent="0.25">
      <c r="A6005" s="2">
        <v>4</v>
      </c>
      <c r="B6005" s="2" t="s">
        <v>20472</v>
      </c>
      <c r="C6005" s="2" t="s">
        <v>20473</v>
      </c>
      <c r="D6005" s="2" t="s">
        <v>20474</v>
      </c>
      <c r="E6005" s="2" t="s">
        <v>20475</v>
      </c>
      <c r="F6005" s="2" t="s">
        <v>4628</v>
      </c>
      <c r="G6005" s="2">
        <v>4.7300000000000004</v>
      </c>
      <c r="H6005" s="2" t="s">
        <v>13</v>
      </c>
    </row>
    <row r="6006" spans="1:8" x14ac:dyDescent="0.25">
      <c r="A6006" s="2">
        <v>4</v>
      </c>
      <c r="B6006" s="2" t="s">
        <v>20476</v>
      </c>
      <c r="C6006" s="2" t="s">
        <v>20477</v>
      </c>
      <c r="D6006" s="2" t="s">
        <v>20478</v>
      </c>
      <c r="E6006" s="2" t="s">
        <v>20479</v>
      </c>
      <c r="F6006" s="2" t="s">
        <v>2269</v>
      </c>
      <c r="G6006" s="2">
        <v>1</v>
      </c>
      <c r="H6006" s="2" t="s">
        <v>13</v>
      </c>
    </row>
    <row r="6007" spans="1:8" x14ac:dyDescent="0.25">
      <c r="A6007" s="2">
        <v>4</v>
      </c>
      <c r="B6007" s="2" t="s">
        <v>20480</v>
      </c>
      <c r="C6007" s="2" t="s">
        <v>20481</v>
      </c>
      <c r="D6007" s="2" t="s">
        <v>20482</v>
      </c>
      <c r="E6007" s="2" t="s">
        <v>20471</v>
      </c>
      <c r="F6007" s="2" t="s">
        <v>1360</v>
      </c>
      <c r="G6007" s="2">
        <v>1.37</v>
      </c>
      <c r="H6007" s="2" t="s">
        <v>13</v>
      </c>
    </row>
    <row r="6008" spans="1:8" x14ac:dyDescent="0.25">
      <c r="A6008" s="2">
        <v>4</v>
      </c>
      <c r="B6008" s="2" t="s">
        <v>20483</v>
      </c>
      <c r="C6008" s="2" t="s">
        <v>20484</v>
      </c>
      <c r="D6008" s="2" t="s">
        <v>20485</v>
      </c>
      <c r="E6008" s="2" t="s">
        <v>20484</v>
      </c>
      <c r="F6008" s="2" t="s">
        <v>750</v>
      </c>
      <c r="G6008" s="2">
        <v>0.53</v>
      </c>
      <c r="H6008" s="2" t="s">
        <v>13</v>
      </c>
    </row>
    <row r="6009" spans="1:8" x14ac:dyDescent="0.25">
      <c r="A6009" s="2">
        <v>4</v>
      </c>
      <c r="B6009" s="2" t="s">
        <v>20486</v>
      </c>
      <c r="C6009" s="2" t="s">
        <v>20487</v>
      </c>
      <c r="D6009" s="2" t="s">
        <v>20488</v>
      </c>
      <c r="E6009" s="2" t="s">
        <v>20489</v>
      </c>
      <c r="F6009" s="2" t="s">
        <v>780</v>
      </c>
      <c r="G6009" s="2">
        <v>6.68</v>
      </c>
      <c r="H6009" s="2" t="s">
        <v>24</v>
      </c>
    </row>
    <row r="6010" spans="1:8" x14ac:dyDescent="0.25">
      <c r="A6010" s="2">
        <v>4</v>
      </c>
      <c r="B6010" s="2" t="s">
        <v>3747</v>
      </c>
      <c r="C6010" s="2" t="s">
        <v>20490</v>
      </c>
      <c r="D6010" s="2" t="s">
        <v>20491</v>
      </c>
      <c r="E6010" s="2" t="s">
        <v>20492</v>
      </c>
      <c r="F6010" s="2" t="s">
        <v>899</v>
      </c>
      <c r="G6010" s="2">
        <v>11.83</v>
      </c>
      <c r="H6010" s="2" t="s">
        <v>30</v>
      </c>
    </row>
    <row r="6011" spans="1:8" x14ac:dyDescent="0.25">
      <c r="A6011" s="2">
        <v>4</v>
      </c>
      <c r="B6011" s="2" t="s">
        <v>20493</v>
      </c>
      <c r="C6011" s="2" t="s">
        <v>20494</v>
      </c>
      <c r="D6011" s="2" t="s">
        <v>20495</v>
      </c>
      <c r="E6011" s="2" t="s">
        <v>20496</v>
      </c>
      <c r="F6011" s="2" t="s">
        <v>20497</v>
      </c>
      <c r="G6011" s="2">
        <v>20.85</v>
      </c>
      <c r="H6011" s="2" t="s">
        <v>107</v>
      </c>
    </row>
    <row r="6012" spans="1:8" x14ac:dyDescent="0.25">
      <c r="A6012" s="2">
        <v>4</v>
      </c>
      <c r="B6012" s="2" t="s">
        <v>10829</v>
      </c>
      <c r="C6012" s="2" t="s">
        <v>20498</v>
      </c>
      <c r="D6012" s="2" t="s">
        <v>20499</v>
      </c>
      <c r="E6012" s="2" t="s">
        <v>20498</v>
      </c>
      <c r="F6012" s="2" t="s">
        <v>1441</v>
      </c>
      <c r="G6012" s="2">
        <v>0.2</v>
      </c>
      <c r="H6012" s="2" t="s">
        <v>13</v>
      </c>
    </row>
    <row r="6013" spans="1:8" x14ac:dyDescent="0.25">
      <c r="A6013" s="2">
        <v>4</v>
      </c>
      <c r="B6013" s="2" t="s">
        <v>20500</v>
      </c>
      <c r="C6013" s="2" t="s">
        <v>20501</v>
      </c>
      <c r="D6013" s="2" t="s">
        <v>20499</v>
      </c>
      <c r="E6013" s="2" t="s">
        <v>20501</v>
      </c>
      <c r="F6013" s="2" t="s">
        <v>259</v>
      </c>
      <c r="G6013" s="2">
        <v>0.33</v>
      </c>
      <c r="H6013" s="2" t="s">
        <v>13</v>
      </c>
    </row>
    <row r="6014" spans="1:8" x14ac:dyDescent="0.25">
      <c r="A6014" s="2">
        <v>4</v>
      </c>
      <c r="B6014" s="2" t="s">
        <v>20502</v>
      </c>
      <c r="C6014" s="2" t="s">
        <v>20499</v>
      </c>
      <c r="D6014" s="2" t="s">
        <v>20503</v>
      </c>
      <c r="E6014" s="2" t="s">
        <v>20504</v>
      </c>
      <c r="F6014" s="2" t="s">
        <v>4205</v>
      </c>
      <c r="G6014" s="2">
        <v>3.27</v>
      </c>
      <c r="H6014" s="2" t="s">
        <v>13</v>
      </c>
    </row>
    <row r="6015" spans="1:8" x14ac:dyDescent="0.25">
      <c r="A6015" s="2">
        <v>4</v>
      </c>
      <c r="B6015" s="2" t="s">
        <v>18244</v>
      </c>
      <c r="C6015" s="2" t="s">
        <v>20505</v>
      </c>
      <c r="D6015" s="2" t="s">
        <v>20506</v>
      </c>
      <c r="E6015" s="2" t="s">
        <v>20505</v>
      </c>
      <c r="F6015" s="2" t="s">
        <v>355</v>
      </c>
      <c r="G6015" s="2">
        <v>0.32</v>
      </c>
      <c r="H6015" s="2" t="s">
        <v>13</v>
      </c>
    </row>
    <row r="6016" spans="1:8" x14ac:dyDescent="0.25">
      <c r="A6016" s="2">
        <v>4</v>
      </c>
      <c r="B6016" s="2" t="s">
        <v>20507</v>
      </c>
      <c r="C6016" s="2" t="s">
        <v>20508</v>
      </c>
      <c r="D6016" s="2" t="s">
        <v>20509</v>
      </c>
      <c r="E6016" s="2" t="s">
        <v>20505</v>
      </c>
      <c r="F6016" s="2" t="s">
        <v>1925</v>
      </c>
      <c r="G6016" s="2">
        <v>4.8499999999999996</v>
      </c>
      <c r="H6016" s="2" t="s">
        <v>13</v>
      </c>
    </row>
    <row r="6017" spans="1:8" x14ac:dyDescent="0.25">
      <c r="A6017" s="2">
        <v>4</v>
      </c>
      <c r="B6017" s="2" t="s">
        <v>20510</v>
      </c>
      <c r="C6017" s="2" t="s">
        <v>20511</v>
      </c>
      <c r="D6017" s="2" t="s">
        <v>20512</v>
      </c>
      <c r="E6017" s="2" t="s">
        <v>20513</v>
      </c>
      <c r="F6017" s="2" t="s">
        <v>11114</v>
      </c>
      <c r="G6017" s="2">
        <v>4.45</v>
      </c>
      <c r="H6017" s="2" t="s">
        <v>13</v>
      </c>
    </row>
    <row r="6018" spans="1:8" x14ac:dyDescent="0.25">
      <c r="A6018" s="2">
        <v>4</v>
      </c>
      <c r="B6018" s="2" t="s">
        <v>14235</v>
      </c>
      <c r="C6018" s="2" t="s">
        <v>20514</v>
      </c>
      <c r="D6018" s="2" t="s">
        <v>20515</v>
      </c>
      <c r="E6018" s="2" t="s">
        <v>20516</v>
      </c>
      <c r="F6018" s="2" t="s">
        <v>1495</v>
      </c>
      <c r="G6018" s="2">
        <v>1.53</v>
      </c>
      <c r="H6018" s="2" t="s">
        <v>13</v>
      </c>
    </row>
    <row r="6019" spans="1:8" x14ac:dyDescent="0.25">
      <c r="A6019" s="2">
        <v>4</v>
      </c>
      <c r="B6019" s="2" t="s">
        <v>20517</v>
      </c>
      <c r="C6019" s="2" t="s">
        <v>20518</v>
      </c>
      <c r="D6019" s="2" t="s">
        <v>20519</v>
      </c>
      <c r="E6019" s="2" t="s">
        <v>20515</v>
      </c>
      <c r="F6019" s="2" t="s">
        <v>2731</v>
      </c>
      <c r="G6019" s="2">
        <v>1.1299999999999999</v>
      </c>
      <c r="H6019" s="2" t="s">
        <v>13</v>
      </c>
    </row>
    <row r="6020" spans="1:8" x14ac:dyDescent="0.25">
      <c r="A6020" s="2">
        <v>4</v>
      </c>
      <c r="B6020" s="2" t="s">
        <v>20520</v>
      </c>
      <c r="C6020" s="2" t="s">
        <v>20521</v>
      </c>
      <c r="D6020" s="2" t="s">
        <v>20522</v>
      </c>
      <c r="E6020" s="2" t="s">
        <v>20523</v>
      </c>
      <c r="F6020" s="2" t="s">
        <v>3655</v>
      </c>
      <c r="G6020" s="2">
        <v>3.57</v>
      </c>
      <c r="H6020" s="2" t="s">
        <v>13</v>
      </c>
    </row>
    <row r="6021" spans="1:8" x14ac:dyDescent="0.25">
      <c r="A6021" s="2">
        <v>4</v>
      </c>
      <c r="B6021" s="2" t="s">
        <v>12094</v>
      </c>
      <c r="C6021" s="2" t="s">
        <v>20524</v>
      </c>
      <c r="D6021" s="2" t="s">
        <v>20525</v>
      </c>
      <c r="E6021" s="2" t="s">
        <v>20526</v>
      </c>
      <c r="F6021" s="2" t="s">
        <v>2344</v>
      </c>
      <c r="G6021" s="2">
        <v>1.58</v>
      </c>
      <c r="H6021" s="2" t="s">
        <v>13</v>
      </c>
    </row>
    <row r="6022" spans="1:8" x14ac:dyDescent="0.25">
      <c r="A6022" s="2">
        <v>4</v>
      </c>
      <c r="B6022" s="2" t="s">
        <v>20527</v>
      </c>
      <c r="C6022" s="2" t="s">
        <v>20526</v>
      </c>
      <c r="D6022" s="2" t="s">
        <v>20528</v>
      </c>
      <c r="E6022" s="2" t="s">
        <v>20529</v>
      </c>
      <c r="F6022" s="2" t="s">
        <v>1104</v>
      </c>
      <c r="G6022" s="2">
        <v>1.3</v>
      </c>
      <c r="H6022" s="2" t="s">
        <v>13</v>
      </c>
    </row>
    <row r="6023" spans="1:8" x14ac:dyDescent="0.25">
      <c r="A6023" s="2">
        <v>4</v>
      </c>
      <c r="B6023" s="2" t="s">
        <v>20530</v>
      </c>
      <c r="C6023" s="2" t="s">
        <v>20524</v>
      </c>
      <c r="D6023" s="2" t="s">
        <v>20531</v>
      </c>
      <c r="E6023" s="2" t="s">
        <v>20532</v>
      </c>
      <c r="F6023" s="2" t="s">
        <v>20533</v>
      </c>
      <c r="G6023" s="2">
        <v>18.25</v>
      </c>
      <c r="H6023" s="2" t="s">
        <v>292</v>
      </c>
    </row>
    <row r="6024" spans="1:8" x14ac:dyDescent="0.25">
      <c r="A6024" s="2">
        <v>4</v>
      </c>
      <c r="B6024" s="2" t="s">
        <v>20534</v>
      </c>
      <c r="C6024" s="2" t="s">
        <v>20535</v>
      </c>
      <c r="D6024" s="2" t="s">
        <v>20536</v>
      </c>
      <c r="E6024" s="2" t="s">
        <v>20537</v>
      </c>
      <c r="F6024" s="2" t="s">
        <v>6081</v>
      </c>
      <c r="G6024" s="2">
        <v>6.75</v>
      </c>
      <c r="H6024" s="2" t="s">
        <v>24</v>
      </c>
    </row>
    <row r="6025" spans="1:8" x14ac:dyDescent="0.25">
      <c r="A6025" s="2">
        <v>4</v>
      </c>
      <c r="B6025" s="2" t="s">
        <v>20538</v>
      </c>
      <c r="C6025" s="2" t="s">
        <v>20539</v>
      </c>
      <c r="D6025" s="2" t="s">
        <v>20540</v>
      </c>
      <c r="E6025" s="2" t="s">
        <v>20541</v>
      </c>
      <c r="F6025" s="2" t="s">
        <v>16092</v>
      </c>
      <c r="G6025" s="2">
        <v>10.199999999999999</v>
      </c>
      <c r="H6025" s="2" t="s">
        <v>30</v>
      </c>
    </row>
    <row r="6026" spans="1:8" x14ac:dyDescent="0.25">
      <c r="A6026" s="2">
        <v>4</v>
      </c>
      <c r="B6026" s="2" t="s">
        <v>20542</v>
      </c>
      <c r="C6026" s="2" t="s">
        <v>20543</v>
      </c>
      <c r="D6026" s="2" t="s">
        <v>20544</v>
      </c>
      <c r="E6026" s="2" t="s">
        <v>20541</v>
      </c>
      <c r="F6026" s="2" t="s">
        <v>2579</v>
      </c>
      <c r="G6026" s="2">
        <v>1.1499999999999999</v>
      </c>
      <c r="H6026" s="2" t="s">
        <v>13</v>
      </c>
    </row>
    <row r="6027" spans="1:8" x14ac:dyDescent="0.25">
      <c r="A6027" s="2">
        <v>4</v>
      </c>
      <c r="B6027" s="2" t="s">
        <v>20545</v>
      </c>
      <c r="C6027" s="2" t="s">
        <v>20528</v>
      </c>
      <c r="D6027" s="2" t="s">
        <v>20546</v>
      </c>
      <c r="E6027" s="2" t="s">
        <v>20541</v>
      </c>
      <c r="F6027" s="2" t="s">
        <v>4641</v>
      </c>
      <c r="G6027" s="2">
        <v>3.47</v>
      </c>
      <c r="H6027" s="2" t="s">
        <v>13</v>
      </c>
    </row>
    <row r="6028" spans="1:8" x14ac:dyDescent="0.25">
      <c r="A6028" s="2">
        <v>4</v>
      </c>
      <c r="B6028" s="2" t="s">
        <v>20547</v>
      </c>
      <c r="C6028" s="2" t="s">
        <v>20548</v>
      </c>
      <c r="D6028" s="2" t="s">
        <v>20549</v>
      </c>
      <c r="E6028" s="2" t="s">
        <v>20548</v>
      </c>
      <c r="F6028" s="2" t="s">
        <v>2142</v>
      </c>
      <c r="G6028" s="2">
        <v>0.6</v>
      </c>
      <c r="H6028" s="2" t="s">
        <v>13</v>
      </c>
    </row>
    <row r="6029" spans="1:8" x14ac:dyDescent="0.25">
      <c r="A6029" s="2">
        <v>4</v>
      </c>
      <c r="B6029" s="2" t="s">
        <v>20550</v>
      </c>
      <c r="C6029" s="2" t="s">
        <v>20539</v>
      </c>
      <c r="D6029" s="2" t="s">
        <v>20551</v>
      </c>
      <c r="E6029" s="2" t="s">
        <v>20552</v>
      </c>
      <c r="F6029" s="2" t="s">
        <v>1532</v>
      </c>
      <c r="G6029" s="2">
        <v>14.62</v>
      </c>
      <c r="H6029" s="2" t="s">
        <v>30</v>
      </c>
    </row>
    <row r="6030" spans="1:8" x14ac:dyDescent="0.25">
      <c r="A6030" s="2">
        <v>4</v>
      </c>
      <c r="B6030" s="2" t="s">
        <v>20553</v>
      </c>
      <c r="C6030" s="2" t="s">
        <v>20554</v>
      </c>
      <c r="D6030" s="2" t="s">
        <v>20555</v>
      </c>
      <c r="E6030" s="2" t="s">
        <v>20556</v>
      </c>
      <c r="F6030" s="2" t="s">
        <v>20557</v>
      </c>
      <c r="G6030" s="2">
        <v>13.67</v>
      </c>
      <c r="H6030" s="2" t="s">
        <v>30</v>
      </c>
    </row>
    <row r="6031" spans="1:8" x14ac:dyDescent="0.25">
      <c r="A6031" s="2">
        <v>4</v>
      </c>
      <c r="B6031" s="2" t="s">
        <v>20558</v>
      </c>
      <c r="C6031" s="2" t="s">
        <v>20559</v>
      </c>
      <c r="D6031" s="2" t="s">
        <v>20560</v>
      </c>
      <c r="E6031" s="2" t="s">
        <v>20540</v>
      </c>
      <c r="F6031" s="2" t="s">
        <v>2229</v>
      </c>
      <c r="G6031" s="2">
        <v>1.22</v>
      </c>
      <c r="H6031" s="2" t="s">
        <v>13</v>
      </c>
    </row>
    <row r="6032" spans="1:8" x14ac:dyDescent="0.25">
      <c r="A6032" s="2">
        <v>4</v>
      </c>
      <c r="B6032" s="2" t="s">
        <v>20561</v>
      </c>
      <c r="C6032" s="2" t="s">
        <v>20562</v>
      </c>
      <c r="D6032" s="2" t="s">
        <v>20563</v>
      </c>
      <c r="E6032" s="2" t="s">
        <v>20540</v>
      </c>
      <c r="F6032" s="2" t="s">
        <v>7519</v>
      </c>
      <c r="G6032" s="2">
        <v>8.65</v>
      </c>
      <c r="H6032" s="2" t="s">
        <v>24</v>
      </c>
    </row>
    <row r="6033" spans="1:8" x14ac:dyDescent="0.25">
      <c r="A6033" s="2">
        <v>4</v>
      </c>
      <c r="B6033" s="2" t="s">
        <v>20564</v>
      </c>
      <c r="C6033" s="2" t="s">
        <v>20559</v>
      </c>
      <c r="D6033" s="2" t="s">
        <v>20565</v>
      </c>
      <c r="E6033" s="2" t="s">
        <v>20540</v>
      </c>
      <c r="F6033" s="2" t="s">
        <v>2651</v>
      </c>
      <c r="G6033" s="2">
        <v>2.6</v>
      </c>
      <c r="H6033" s="2" t="s">
        <v>13</v>
      </c>
    </row>
    <row r="6034" spans="1:8" x14ac:dyDescent="0.25">
      <c r="A6034" s="2">
        <v>4</v>
      </c>
      <c r="B6034" s="2" t="s">
        <v>20566</v>
      </c>
      <c r="C6034" s="2" t="s">
        <v>20540</v>
      </c>
      <c r="D6034" s="2" t="s">
        <v>20567</v>
      </c>
      <c r="E6034" s="2" t="s">
        <v>20568</v>
      </c>
      <c r="F6034" s="2" t="s">
        <v>745</v>
      </c>
      <c r="G6034" s="2">
        <v>0.85</v>
      </c>
      <c r="H6034" s="2" t="s">
        <v>13</v>
      </c>
    </row>
    <row r="6035" spans="1:8" x14ac:dyDescent="0.25">
      <c r="A6035" s="2">
        <v>4</v>
      </c>
      <c r="B6035" s="2" t="s">
        <v>20569</v>
      </c>
      <c r="C6035" s="2" t="s">
        <v>20556</v>
      </c>
      <c r="D6035" s="2" t="s">
        <v>20570</v>
      </c>
      <c r="E6035" s="2" t="s">
        <v>20555</v>
      </c>
      <c r="F6035" s="2" t="s">
        <v>20571</v>
      </c>
      <c r="G6035" s="2">
        <v>16.55</v>
      </c>
      <c r="H6035" s="2" t="s">
        <v>292</v>
      </c>
    </row>
    <row r="6036" spans="1:8" x14ac:dyDescent="0.25">
      <c r="A6036" s="2">
        <v>4</v>
      </c>
      <c r="B6036" s="2" t="s">
        <v>20572</v>
      </c>
      <c r="C6036" s="2" t="s">
        <v>20573</v>
      </c>
      <c r="D6036" s="2" t="s">
        <v>20567</v>
      </c>
      <c r="E6036" s="2" t="s">
        <v>20570</v>
      </c>
      <c r="F6036" s="2" t="s">
        <v>697</v>
      </c>
      <c r="G6036" s="2">
        <v>1.07</v>
      </c>
      <c r="H6036" s="2" t="s">
        <v>13</v>
      </c>
    </row>
    <row r="6037" spans="1:8" x14ac:dyDescent="0.25">
      <c r="A6037" s="2">
        <v>4</v>
      </c>
      <c r="B6037" s="2" t="s">
        <v>20574</v>
      </c>
      <c r="C6037" s="2" t="s">
        <v>20568</v>
      </c>
      <c r="D6037" s="2" t="s">
        <v>20575</v>
      </c>
      <c r="E6037" s="2" t="s">
        <v>20570</v>
      </c>
      <c r="F6037" s="2" t="s">
        <v>1349</v>
      </c>
      <c r="G6037" s="2">
        <v>5.27</v>
      </c>
      <c r="H6037" s="2" t="s">
        <v>24</v>
      </c>
    </row>
    <row r="6038" spans="1:8" x14ac:dyDescent="0.25">
      <c r="A6038" s="2">
        <v>4</v>
      </c>
      <c r="B6038" s="2" t="s">
        <v>20576</v>
      </c>
      <c r="C6038" s="2" t="s">
        <v>20577</v>
      </c>
      <c r="D6038" s="2" t="s">
        <v>20578</v>
      </c>
      <c r="E6038" s="2" t="s">
        <v>20579</v>
      </c>
      <c r="F6038" s="2" t="s">
        <v>20580</v>
      </c>
      <c r="G6038" s="2">
        <v>26.85</v>
      </c>
      <c r="H6038" s="2" t="s">
        <v>563</v>
      </c>
    </row>
    <row r="6039" spans="1:8" x14ac:dyDescent="0.25">
      <c r="A6039" s="2">
        <v>4</v>
      </c>
      <c r="B6039" s="2" t="s">
        <v>20581</v>
      </c>
      <c r="C6039" s="2" t="s">
        <v>20582</v>
      </c>
      <c r="D6039" s="2" t="s">
        <v>20583</v>
      </c>
      <c r="E6039" s="2" t="s">
        <v>20578</v>
      </c>
      <c r="F6039" s="2" t="s">
        <v>951</v>
      </c>
      <c r="G6039" s="2">
        <v>4.12</v>
      </c>
      <c r="H6039" s="2" t="s">
        <v>13</v>
      </c>
    </row>
    <row r="6040" spans="1:8" x14ac:dyDescent="0.25">
      <c r="A6040" s="2">
        <v>4</v>
      </c>
      <c r="B6040" s="2" t="s">
        <v>20584</v>
      </c>
      <c r="C6040" s="2" t="s">
        <v>20585</v>
      </c>
      <c r="D6040" s="2" t="s">
        <v>20586</v>
      </c>
      <c r="E6040" s="2" t="s">
        <v>20567</v>
      </c>
      <c r="F6040" s="2" t="s">
        <v>20587</v>
      </c>
      <c r="G6040" s="2">
        <v>12.25</v>
      </c>
      <c r="H6040" s="2" t="s">
        <v>30</v>
      </c>
    </row>
    <row r="6041" spans="1:8" x14ac:dyDescent="0.25">
      <c r="A6041" s="2">
        <v>4</v>
      </c>
      <c r="B6041" s="2" t="s">
        <v>20588</v>
      </c>
      <c r="C6041" s="2" t="s">
        <v>20589</v>
      </c>
      <c r="D6041" s="2" t="s">
        <v>20590</v>
      </c>
      <c r="E6041" s="2" t="s">
        <v>20591</v>
      </c>
      <c r="F6041" s="2" t="s">
        <v>1168</v>
      </c>
      <c r="G6041" s="2">
        <v>6.3</v>
      </c>
      <c r="H6041" s="2" t="s">
        <v>24</v>
      </c>
    </row>
    <row r="6042" spans="1:8" x14ac:dyDescent="0.25">
      <c r="A6042" s="2">
        <v>4</v>
      </c>
      <c r="B6042" s="2" t="s">
        <v>20592</v>
      </c>
      <c r="C6042" s="2" t="s">
        <v>20593</v>
      </c>
      <c r="D6042" s="2" t="s">
        <v>20594</v>
      </c>
      <c r="E6042" s="2" t="s">
        <v>20594</v>
      </c>
      <c r="F6042" s="2" t="s">
        <v>20595</v>
      </c>
      <c r="G6042" s="2">
        <v>18.22</v>
      </c>
      <c r="H6042" s="2" t="s">
        <v>292</v>
      </c>
    </row>
    <row r="6043" spans="1:8" x14ac:dyDescent="0.25">
      <c r="A6043" s="2">
        <v>4</v>
      </c>
      <c r="B6043" s="2" t="s">
        <v>20596</v>
      </c>
      <c r="C6043" s="2" t="s">
        <v>20597</v>
      </c>
      <c r="D6043" s="2" t="s">
        <v>20598</v>
      </c>
      <c r="E6043" s="2" t="s">
        <v>20599</v>
      </c>
      <c r="F6043" s="2" t="s">
        <v>14276</v>
      </c>
      <c r="G6043" s="2">
        <v>4.83</v>
      </c>
      <c r="H6043" s="2" t="s">
        <v>13</v>
      </c>
    </row>
    <row r="6044" spans="1:8" x14ac:dyDescent="0.25">
      <c r="A6044" s="2">
        <v>4</v>
      </c>
      <c r="B6044" s="2" t="s">
        <v>20600</v>
      </c>
      <c r="C6044" s="2" t="s">
        <v>20601</v>
      </c>
      <c r="D6044" s="2" t="s">
        <v>20602</v>
      </c>
      <c r="E6044" s="2" t="s">
        <v>20601</v>
      </c>
      <c r="F6044" s="2" t="s">
        <v>1147</v>
      </c>
      <c r="G6044" s="2">
        <v>0.7</v>
      </c>
      <c r="H6044" s="2" t="s">
        <v>13</v>
      </c>
    </row>
    <row r="6045" spans="1:8" x14ac:dyDescent="0.25">
      <c r="A6045" s="2">
        <v>4</v>
      </c>
      <c r="B6045" s="2" t="s">
        <v>20603</v>
      </c>
      <c r="C6045" s="2" t="s">
        <v>20604</v>
      </c>
      <c r="D6045" s="2" t="s">
        <v>20605</v>
      </c>
      <c r="E6045" s="2" t="s">
        <v>20606</v>
      </c>
      <c r="F6045" s="2" t="s">
        <v>4462</v>
      </c>
      <c r="G6045" s="2">
        <v>2.15</v>
      </c>
      <c r="H6045" s="2" t="s">
        <v>13</v>
      </c>
    </row>
    <row r="6046" spans="1:8" x14ac:dyDescent="0.25">
      <c r="A6046" s="2">
        <v>4</v>
      </c>
      <c r="B6046" s="2" t="s">
        <v>20410</v>
      </c>
      <c r="C6046" s="2" t="s">
        <v>20607</v>
      </c>
      <c r="D6046" s="2" t="s">
        <v>20608</v>
      </c>
      <c r="E6046" s="2" t="s">
        <v>20609</v>
      </c>
      <c r="F6046" s="2" t="s">
        <v>2100</v>
      </c>
      <c r="G6046" s="2">
        <v>3.18</v>
      </c>
      <c r="H6046" s="2" t="s">
        <v>13</v>
      </c>
    </row>
    <row r="6047" spans="1:8" x14ac:dyDescent="0.25">
      <c r="A6047" s="2">
        <v>4</v>
      </c>
      <c r="B6047" s="2" t="s">
        <v>20610</v>
      </c>
      <c r="C6047" s="2" t="s">
        <v>20611</v>
      </c>
      <c r="D6047" s="2" t="s">
        <v>20612</v>
      </c>
      <c r="E6047" s="2" t="s">
        <v>20613</v>
      </c>
      <c r="F6047" s="2" t="s">
        <v>20614</v>
      </c>
      <c r="G6047" s="2">
        <v>14.52</v>
      </c>
      <c r="H6047" s="2" t="s">
        <v>30</v>
      </c>
    </row>
    <row r="6048" spans="1:8" x14ac:dyDescent="0.25">
      <c r="A6048" s="2">
        <v>4</v>
      </c>
      <c r="B6048" s="2" t="s">
        <v>20615</v>
      </c>
      <c r="C6048" s="2" t="s">
        <v>20616</v>
      </c>
      <c r="D6048" s="2" t="s">
        <v>20617</v>
      </c>
      <c r="E6048" s="2" t="s">
        <v>20616</v>
      </c>
      <c r="F6048" s="2" t="s">
        <v>388</v>
      </c>
      <c r="G6048" s="2">
        <v>0.97</v>
      </c>
      <c r="H6048" s="2" t="s">
        <v>13</v>
      </c>
    </row>
    <row r="6049" spans="1:8" x14ac:dyDescent="0.25">
      <c r="A6049" s="2">
        <v>4</v>
      </c>
      <c r="B6049" s="2" t="s">
        <v>20618</v>
      </c>
      <c r="C6049" s="2" t="s">
        <v>20619</v>
      </c>
      <c r="D6049" s="2" t="s">
        <v>20620</v>
      </c>
      <c r="E6049" s="2" t="s">
        <v>20621</v>
      </c>
      <c r="F6049" s="2" t="s">
        <v>3530</v>
      </c>
      <c r="G6049" s="2">
        <v>1.45</v>
      </c>
      <c r="H6049" s="2" t="s">
        <v>13</v>
      </c>
    </row>
    <row r="6050" spans="1:8" x14ac:dyDescent="0.25">
      <c r="A6050" s="2">
        <v>4</v>
      </c>
      <c r="B6050" s="2" t="s">
        <v>20622</v>
      </c>
      <c r="C6050" s="2" t="s">
        <v>20623</v>
      </c>
      <c r="D6050" s="2" t="s">
        <v>20624</v>
      </c>
      <c r="E6050" s="2" t="s">
        <v>20625</v>
      </c>
      <c r="F6050" s="2" t="s">
        <v>1032</v>
      </c>
      <c r="G6050" s="2">
        <v>0.92</v>
      </c>
      <c r="H6050" s="2" t="s">
        <v>13</v>
      </c>
    </row>
    <row r="6051" spans="1:8" x14ac:dyDescent="0.25">
      <c r="A6051" s="2">
        <v>4</v>
      </c>
      <c r="B6051" s="2" t="s">
        <v>1013</v>
      </c>
      <c r="C6051" s="2" t="s">
        <v>20626</v>
      </c>
      <c r="D6051" s="2" t="s">
        <v>20627</v>
      </c>
      <c r="E6051" s="2" t="s">
        <v>20628</v>
      </c>
      <c r="F6051" s="2" t="s">
        <v>3013</v>
      </c>
      <c r="G6051" s="2">
        <v>5.9</v>
      </c>
      <c r="H6051" s="2" t="s">
        <v>24</v>
      </c>
    </row>
    <row r="6052" spans="1:8" x14ac:dyDescent="0.25">
      <c r="A6052" s="2">
        <v>4</v>
      </c>
      <c r="B6052" s="2" t="s">
        <v>20629</v>
      </c>
      <c r="C6052" s="2" t="s">
        <v>20630</v>
      </c>
      <c r="D6052" s="2" t="s">
        <v>20631</v>
      </c>
      <c r="E6052" s="2" t="s">
        <v>20632</v>
      </c>
      <c r="F6052" s="2" t="s">
        <v>20633</v>
      </c>
      <c r="G6052" s="2">
        <v>57.25</v>
      </c>
      <c r="H6052" s="2" t="s">
        <v>6219</v>
      </c>
    </row>
    <row r="6053" spans="1:8" x14ac:dyDescent="0.25">
      <c r="A6053" s="2">
        <v>4</v>
      </c>
      <c r="B6053" s="2" t="s">
        <v>20634</v>
      </c>
      <c r="C6053" s="2" t="s">
        <v>20635</v>
      </c>
      <c r="D6053" s="2" t="s">
        <v>20636</v>
      </c>
      <c r="E6053" s="2" t="s">
        <v>20637</v>
      </c>
      <c r="F6053" s="2" t="s">
        <v>2662</v>
      </c>
      <c r="G6053" s="2">
        <v>1.7</v>
      </c>
      <c r="H6053" s="2" t="s">
        <v>13</v>
      </c>
    </row>
    <row r="6054" spans="1:8" x14ac:dyDescent="0.25">
      <c r="A6054" s="2">
        <v>4</v>
      </c>
      <c r="B6054" s="2" t="s">
        <v>20638</v>
      </c>
      <c r="C6054" s="2" t="s">
        <v>20635</v>
      </c>
      <c r="D6054" s="2" t="s">
        <v>20639</v>
      </c>
      <c r="E6054" s="2" t="s">
        <v>20637</v>
      </c>
      <c r="F6054" s="2" t="s">
        <v>2682</v>
      </c>
      <c r="G6054" s="2">
        <v>1.5</v>
      </c>
      <c r="H6054" s="2" t="s">
        <v>13</v>
      </c>
    </row>
    <row r="6055" spans="1:8" x14ac:dyDescent="0.25">
      <c r="A6055" s="2">
        <v>4</v>
      </c>
      <c r="B6055" s="2" t="s">
        <v>20640</v>
      </c>
      <c r="C6055" s="2" t="s">
        <v>20641</v>
      </c>
      <c r="D6055" s="2" t="s">
        <v>20642</v>
      </c>
      <c r="E6055" s="2" t="s">
        <v>20643</v>
      </c>
      <c r="F6055" s="2" t="s">
        <v>2579</v>
      </c>
      <c r="G6055" s="2">
        <v>1.1499999999999999</v>
      </c>
      <c r="H6055" s="2" t="s">
        <v>13</v>
      </c>
    </row>
    <row r="6056" spans="1:8" x14ac:dyDescent="0.25">
      <c r="A6056" s="2">
        <v>4</v>
      </c>
      <c r="B6056" s="2" t="s">
        <v>20644</v>
      </c>
      <c r="C6056" s="2" t="s">
        <v>20645</v>
      </c>
      <c r="D6056" s="2" t="s">
        <v>20646</v>
      </c>
      <c r="E6056" s="2" t="s">
        <v>20643</v>
      </c>
      <c r="F6056" s="2" t="s">
        <v>1838</v>
      </c>
      <c r="G6056" s="2">
        <v>1.52</v>
      </c>
      <c r="H6056" s="2" t="s">
        <v>13</v>
      </c>
    </row>
    <row r="6057" spans="1:8" x14ac:dyDescent="0.25">
      <c r="A6057" s="2">
        <v>4</v>
      </c>
      <c r="B6057" s="2" t="s">
        <v>11762</v>
      </c>
      <c r="C6057" s="2" t="s">
        <v>20647</v>
      </c>
      <c r="D6057" s="2" t="s">
        <v>20648</v>
      </c>
      <c r="E6057" s="2" t="s">
        <v>20647</v>
      </c>
      <c r="F6057" s="2" t="s">
        <v>775</v>
      </c>
      <c r="G6057" s="2">
        <v>0.28000000000000003</v>
      </c>
      <c r="H6057" s="2" t="s">
        <v>13</v>
      </c>
    </row>
    <row r="6058" spans="1:8" x14ac:dyDescent="0.25">
      <c r="A6058" s="2">
        <v>4</v>
      </c>
      <c r="B6058" s="2" t="s">
        <v>11762</v>
      </c>
      <c r="C6058" s="2" t="s">
        <v>20649</v>
      </c>
      <c r="D6058" s="2" t="s">
        <v>20650</v>
      </c>
      <c r="E6058" s="2" t="s">
        <v>20651</v>
      </c>
      <c r="F6058" s="2" t="s">
        <v>3290</v>
      </c>
      <c r="G6058" s="2">
        <v>1.28</v>
      </c>
      <c r="H6058" s="2" t="s">
        <v>13</v>
      </c>
    </row>
    <row r="6059" spans="1:8" x14ac:dyDescent="0.25">
      <c r="A6059" s="2">
        <v>4</v>
      </c>
      <c r="B6059" s="2" t="s">
        <v>20652</v>
      </c>
      <c r="C6059" s="2" t="s">
        <v>20647</v>
      </c>
      <c r="D6059" s="2" t="s">
        <v>20653</v>
      </c>
      <c r="E6059" s="2" t="s">
        <v>20651</v>
      </c>
      <c r="F6059" s="2" t="s">
        <v>1764</v>
      </c>
      <c r="G6059" s="2">
        <v>2.42</v>
      </c>
      <c r="H6059" s="2" t="s">
        <v>13</v>
      </c>
    </row>
    <row r="6060" spans="1:8" x14ac:dyDescent="0.25">
      <c r="A6060" s="2">
        <v>4</v>
      </c>
      <c r="B6060" s="2" t="s">
        <v>20654</v>
      </c>
      <c r="C6060" s="2" t="s">
        <v>20655</v>
      </c>
      <c r="D6060" s="2" t="s">
        <v>20656</v>
      </c>
      <c r="E6060" s="2" t="s">
        <v>20655</v>
      </c>
      <c r="F6060" s="2" t="s">
        <v>1441</v>
      </c>
      <c r="G6060" s="2">
        <v>0.2</v>
      </c>
      <c r="H6060" s="2" t="s">
        <v>13</v>
      </c>
    </row>
    <row r="6061" spans="1:8" x14ac:dyDescent="0.25">
      <c r="A6061" s="2">
        <v>4</v>
      </c>
      <c r="B6061" s="2" t="s">
        <v>20657</v>
      </c>
      <c r="C6061" s="2" t="s">
        <v>20658</v>
      </c>
      <c r="D6061" s="2" t="s">
        <v>20659</v>
      </c>
      <c r="E6061" s="2" t="s">
        <v>20660</v>
      </c>
      <c r="F6061" s="2" t="s">
        <v>8451</v>
      </c>
      <c r="G6061" s="2">
        <v>7.42</v>
      </c>
      <c r="H6061" s="2" t="s">
        <v>24</v>
      </c>
    </row>
    <row r="6062" spans="1:8" x14ac:dyDescent="0.25">
      <c r="A6062" s="2">
        <v>4</v>
      </c>
      <c r="B6062" s="2" t="s">
        <v>20661</v>
      </c>
      <c r="C6062" s="2" t="s">
        <v>20662</v>
      </c>
      <c r="D6062" s="2" t="s">
        <v>20636</v>
      </c>
      <c r="E6062" s="2" t="s">
        <v>20646</v>
      </c>
      <c r="F6062" s="2" t="s">
        <v>14144</v>
      </c>
      <c r="G6062" s="2">
        <v>11.82</v>
      </c>
      <c r="H6062" s="2" t="s">
        <v>30</v>
      </c>
    </row>
    <row r="6063" spans="1:8" x14ac:dyDescent="0.25">
      <c r="A6063" s="2">
        <v>4</v>
      </c>
      <c r="B6063" s="2" t="s">
        <v>20663</v>
      </c>
      <c r="C6063" s="2" t="s">
        <v>20646</v>
      </c>
      <c r="D6063" s="2" t="s">
        <v>20664</v>
      </c>
      <c r="E6063" s="2" t="s">
        <v>20642</v>
      </c>
      <c r="F6063" s="2" t="s">
        <v>3102</v>
      </c>
      <c r="G6063" s="2">
        <v>1.23</v>
      </c>
      <c r="H6063" s="2" t="s">
        <v>13</v>
      </c>
    </row>
    <row r="6064" spans="1:8" x14ac:dyDescent="0.25">
      <c r="A6064" s="2">
        <v>4</v>
      </c>
      <c r="B6064" s="2" t="s">
        <v>20665</v>
      </c>
      <c r="C6064" s="2" t="s">
        <v>20646</v>
      </c>
      <c r="D6064" s="2" t="s">
        <v>20664</v>
      </c>
      <c r="E6064" s="2" t="s">
        <v>20666</v>
      </c>
      <c r="F6064" s="2" t="s">
        <v>152</v>
      </c>
      <c r="G6064" s="2">
        <v>5.57</v>
      </c>
      <c r="H6064" s="2" t="s">
        <v>24</v>
      </c>
    </row>
    <row r="6065" spans="1:8" x14ac:dyDescent="0.25">
      <c r="A6065" s="2">
        <v>4</v>
      </c>
      <c r="B6065" s="2" t="s">
        <v>20667</v>
      </c>
      <c r="C6065" s="2" t="s">
        <v>20668</v>
      </c>
      <c r="D6065" s="2" t="s">
        <v>20669</v>
      </c>
      <c r="E6065" s="2" t="s">
        <v>20650</v>
      </c>
      <c r="F6065" s="2" t="s">
        <v>20670</v>
      </c>
      <c r="G6065" s="2">
        <v>550.63</v>
      </c>
      <c r="H6065" s="2" t="s">
        <v>82</v>
      </c>
    </row>
    <row r="6066" spans="1:8" x14ac:dyDescent="0.25">
      <c r="A6066" s="2">
        <v>4</v>
      </c>
      <c r="B6066" s="2" t="s">
        <v>20671</v>
      </c>
      <c r="C6066" s="2" t="s">
        <v>20646</v>
      </c>
      <c r="D6066" s="2" t="s">
        <v>20664</v>
      </c>
      <c r="E6066" s="2" t="s">
        <v>20672</v>
      </c>
      <c r="F6066" s="2" t="s">
        <v>147</v>
      </c>
      <c r="G6066" s="2">
        <v>11.18</v>
      </c>
      <c r="H6066" s="2" t="s">
        <v>30</v>
      </c>
    </row>
    <row r="6067" spans="1:8" x14ac:dyDescent="0.25">
      <c r="A6067" s="2">
        <v>4</v>
      </c>
      <c r="B6067" s="2" t="s">
        <v>20665</v>
      </c>
      <c r="C6067" s="2" t="s">
        <v>20673</v>
      </c>
      <c r="D6067" s="2" t="s">
        <v>20674</v>
      </c>
      <c r="E6067" s="2" t="s">
        <v>20675</v>
      </c>
      <c r="F6067" s="2" t="s">
        <v>3873</v>
      </c>
      <c r="G6067" s="2">
        <v>8.6199999999999992</v>
      </c>
      <c r="H6067" s="2" t="s">
        <v>24</v>
      </c>
    </row>
    <row r="6068" spans="1:8" x14ac:dyDescent="0.25">
      <c r="A6068" s="2">
        <v>4</v>
      </c>
      <c r="B6068" s="2" t="s">
        <v>20676</v>
      </c>
      <c r="C6068" s="2" t="s">
        <v>20669</v>
      </c>
      <c r="D6068" s="2" t="s">
        <v>20677</v>
      </c>
      <c r="E6068" s="2" t="s">
        <v>20678</v>
      </c>
      <c r="F6068" s="2" t="s">
        <v>309</v>
      </c>
      <c r="G6068" s="2">
        <v>1.03</v>
      </c>
      <c r="H6068" s="2" t="s">
        <v>13</v>
      </c>
    </row>
    <row r="6069" spans="1:8" x14ac:dyDescent="0.25">
      <c r="A6069" s="2">
        <v>4</v>
      </c>
      <c r="B6069" s="2" t="s">
        <v>20679</v>
      </c>
      <c r="C6069" s="2" t="s">
        <v>20669</v>
      </c>
      <c r="D6069" s="2" t="s">
        <v>20680</v>
      </c>
      <c r="E6069" s="2" t="s">
        <v>20678</v>
      </c>
      <c r="F6069" s="2" t="s">
        <v>1792</v>
      </c>
      <c r="G6069" s="2">
        <v>0.8</v>
      </c>
      <c r="H6069" s="2" t="s">
        <v>13</v>
      </c>
    </row>
    <row r="6070" spans="1:8" x14ac:dyDescent="0.25">
      <c r="A6070" s="2">
        <v>4</v>
      </c>
      <c r="B6070" s="2" t="s">
        <v>20681</v>
      </c>
      <c r="C6070" s="2" t="s">
        <v>20682</v>
      </c>
      <c r="D6070" s="2" t="s">
        <v>20683</v>
      </c>
      <c r="E6070" s="2" t="s">
        <v>20678</v>
      </c>
      <c r="F6070" s="2" t="s">
        <v>6473</v>
      </c>
      <c r="G6070" s="2">
        <v>5.93</v>
      </c>
      <c r="H6070" s="2" t="s">
        <v>24</v>
      </c>
    </row>
    <row r="6071" spans="1:8" x14ac:dyDescent="0.25">
      <c r="A6071" s="2">
        <v>4</v>
      </c>
      <c r="B6071" s="2" t="s">
        <v>20681</v>
      </c>
      <c r="C6071" s="2" t="s">
        <v>20659</v>
      </c>
      <c r="D6071" s="2" t="s">
        <v>20683</v>
      </c>
      <c r="E6071" s="2" t="s">
        <v>20659</v>
      </c>
      <c r="F6071" s="2" t="s">
        <v>74</v>
      </c>
      <c r="G6071" s="2">
        <v>0.52</v>
      </c>
      <c r="H6071" s="2" t="s">
        <v>13</v>
      </c>
    </row>
    <row r="6072" spans="1:8" x14ac:dyDescent="0.25">
      <c r="A6072" s="2">
        <v>4</v>
      </c>
      <c r="B6072" s="2" t="s">
        <v>20684</v>
      </c>
      <c r="C6072" s="2" t="s">
        <v>20685</v>
      </c>
      <c r="D6072" s="2" t="s">
        <v>20686</v>
      </c>
      <c r="E6072" s="2" t="s">
        <v>20685</v>
      </c>
      <c r="F6072" s="2" t="s">
        <v>1441</v>
      </c>
      <c r="G6072" s="2">
        <v>0.2</v>
      </c>
      <c r="H6072" s="2" t="s">
        <v>13</v>
      </c>
    </row>
    <row r="6073" spans="1:8" x14ac:dyDescent="0.25">
      <c r="A6073" s="2">
        <v>4</v>
      </c>
      <c r="B6073" s="2" t="s">
        <v>20687</v>
      </c>
      <c r="C6073" s="2" t="s">
        <v>20688</v>
      </c>
      <c r="D6073" s="2" t="s">
        <v>20689</v>
      </c>
      <c r="E6073" s="2" t="s">
        <v>20624</v>
      </c>
      <c r="F6073" s="2" t="s">
        <v>1274</v>
      </c>
      <c r="G6073" s="2">
        <v>1.1000000000000001</v>
      </c>
      <c r="H6073" s="2" t="s">
        <v>13</v>
      </c>
    </row>
    <row r="6074" spans="1:8" x14ac:dyDescent="0.25">
      <c r="A6074" s="2">
        <v>4</v>
      </c>
      <c r="B6074" s="2" t="s">
        <v>20690</v>
      </c>
      <c r="C6074" s="2" t="s">
        <v>20688</v>
      </c>
      <c r="D6074" s="2" t="s">
        <v>20683</v>
      </c>
      <c r="E6074" s="2" t="s">
        <v>20691</v>
      </c>
      <c r="F6074" s="2" t="s">
        <v>8469</v>
      </c>
      <c r="G6074" s="2">
        <v>1.72</v>
      </c>
      <c r="H6074" s="2" t="s">
        <v>13</v>
      </c>
    </row>
    <row r="6075" spans="1:8" x14ac:dyDescent="0.25">
      <c r="A6075" s="2">
        <v>4</v>
      </c>
      <c r="B6075" s="2" t="s">
        <v>20692</v>
      </c>
      <c r="C6075" s="2" t="s">
        <v>20624</v>
      </c>
      <c r="D6075" s="2" t="s">
        <v>20693</v>
      </c>
      <c r="E6075" s="2" t="s">
        <v>20677</v>
      </c>
      <c r="F6075" s="2" t="s">
        <v>2164</v>
      </c>
      <c r="G6075" s="2">
        <v>4.92</v>
      </c>
      <c r="H6075" s="2" t="s">
        <v>13</v>
      </c>
    </row>
    <row r="6076" spans="1:8" x14ac:dyDescent="0.25">
      <c r="A6076" s="2">
        <v>4</v>
      </c>
      <c r="B6076" s="2" t="s">
        <v>10740</v>
      </c>
      <c r="C6076" s="2" t="s">
        <v>20694</v>
      </c>
      <c r="D6076" s="2" t="s">
        <v>20695</v>
      </c>
      <c r="E6076" s="2" t="s">
        <v>20677</v>
      </c>
      <c r="F6076" s="2" t="s">
        <v>1334</v>
      </c>
      <c r="G6076" s="2">
        <v>2.0699999999999998</v>
      </c>
      <c r="H6076" s="2" t="s">
        <v>13</v>
      </c>
    </row>
    <row r="6077" spans="1:8" x14ac:dyDescent="0.25">
      <c r="A6077" s="2">
        <v>4</v>
      </c>
      <c r="B6077" s="2" t="s">
        <v>14135</v>
      </c>
      <c r="C6077" s="2" t="s">
        <v>20696</v>
      </c>
      <c r="D6077" s="2" t="s">
        <v>20697</v>
      </c>
      <c r="E6077" s="2" t="s">
        <v>20698</v>
      </c>
      <c r="F6077" s="2" t="s">
        <v>4756</v>
      </c>
      <c r="G6077" s="2">
        <v>17.7</v>
      </c>
      <c r="H6077" s="2" t="s">
        <v>292</v>
      </c>
    </row>
    <row r="6078" spans="1:8" x14ac:dyDescent="0.25">
      <c r="A6078" s="2">
        <v>4</v>
      </c>
      <c r="B6078" s="2" t="s">
        <v>20699</v>
      </c>
      <c r="C6078" s="2" t="s">
        <v>20691</v>
      </c>
      <c r="D6078" s="2" t="s">
        <v>20700</v>
      </c>
      <c r="E6078" s="2" t="s">
        <v>20701</v>
      </c>
      <c r="F6078" s="2" t="s">
        <v>12999</v>
      </c>
      <c r="G6078" s="2">
        <v>8.7200000000000006</v>
      </c>
      <c r="H6078" s="2" t="s">
        <v>24</v>
      </c>
    </row>
    <row r="6079" spans="1:8" x14ac:dyDescent="0.25">
      <c r="A6079" s="2">
        <v>4</v>
      </c>
      <c r="B6079" s="2" t="s">
        <v>20702</v>
      </c>
      <c r="C6079" s="2" t="s">
        <v>20698</v>
      </c>
      <c r="D6079" s="2" t="s">
        <v>20703</v>
      </c>
      <c r="E6079" s="2" t="s">
        <v>20686</v>
      </c>
      <c r="F6079" s="2" t="s">
        <v>7252</v>
      </c>
      <c r="G6079" s="2">
        <v>5</v>
      </c>
      <c r="H6079" s="2" t="s">
        <v>24</v>
      </c>
    </row>
    <row r="6080" spans="1:8" x14ac:dyDescent="0.25">
      <c r="A6080" s="2">
        <v>4</v>
      </c>
      <c r="B6080" s="2" t="s">
        <v>20704</v>
      </c>
      <c r="C6080" s="2" t="s">
        <v>20686</v>
      </c>
      <c r="D6080" s="2" t="s">
        <v>20705</v>
      </c>
      <c r="E6080" s="2" t="s">
        <v>20706</v>
      </c>
      <c r="F6080" s="2" t="s">
        <v>1099</v>
      </c>
      <c r="G6080" s="2">
        <v>1.02</v>
      </c>
      <c r="H6080" s="2" t="s">
        <v>13</v>
      </c>
    </row>
    <row r="6081" spans="1:8" x14ac:dyDescent="0.25">
      <c r="A6081" s="2">
        <v>4</v>
      </c>
      <c r="B6081" s="2" t="s">
        <v>20707</v>
      </c>
      <c r="C6081" s="2" t="s">
        <v>20701</v>
      </c>
      <c r="D6081" s="2" t="s">
        <v>20683</v>
      </c>
      <c r="E6081" s="2" t="s">
        <v>20708</v>
      </c>
      <c r="F6081" s="2" t="s">
        <v>2199</v>
      </c>
      <c r="G6081" s="2">
        <v>3.1</v>
      </c>
      <c r="H6081" s="2" t="s">
        <v>13</v>
      </c>
    </row>
    <row r="6082" spans="1:8" x14ac:dyDescent="0.25">
      <c r="A6082" s="2">
        <v>4</v>
      </c>
      <c r="B6082" s="2" t="s">
        <v>4105</v>
      </c>
      <c r="C6082" s="2" t="s">
        <v>20708</v>
      </c>
      <c r="D6082" s="2" t="s">
        <v>20695</v>
      </c>
      <c r="E6082" s="2" t="s">
        <v>20689</v>
      </c>
      <c r="F6082" s="2" t="s">
        <v>3102</v>
      </c>
      <c r="G6082" s="2">
        <v>1.23</v>
      </c>
      <c r="H6082" s="2" t="s">
        <v>13</v>
      </c>
    </row>
    <row r="6083" spans="1:8" x14ac:dyDescent="0.25">
      <c r="A6083" s="2">
        <v>4</v>
      </c>
      <c r="B6083" s="2" t="s">
        <v>20709</v>
      </c>
      <c r="C6083" s="2" t="s">
        <v>20694</v>
      </c>
      <c r="D6083" s="2" t="s">
        <v>20710</v>
      </c>
      <c r="E6083" s="2" t="s">
        <v>20711</v>
      </c>
      <c r="F6083" s="2" t="s">
        <v>20712</v>
      </c>
      <c r="G6083" s="2">
        <v>11.35</v>
      </c>
      <c r="H6083" s="2" t="s">
        <v>30</v>
      </c>
    </row>
    <row r="6084" spans="1:8" x14ac:dyDescent="0.25">
      <c r="A6084" s="2">
        <v>4</v>
      </c>
      <c r="B6084" s="2" t="s">
        <v>20713</v>
      </c>
      <c r="C6084" s="2" t="s">
        <v>20714</v>
      </c>
      <c r="D6084" s="2" t="s">
        <v>20715</v>
      </c>
      <c r="E6084" s="2" t="s">
        <v>20700</v>
      </c>
      <c r="F6084" s="2" t="s">
        <v>697</v>
      </c>
      <c r="G6084" s="2">
        <v>1.07</v>
      </c>
      <c r="H6084" s="2" t="s">
        <v>13</v>
      </c>
    </row>
    <row r="6085" spans="1:8" x14ac:dyDescent="0.25">
      <c r="A6085" s="2">
        <v>4</v>
      </c>
      <c r="B6085" s="2" t="s">
        <v>20716</v>
      </c>
      <c r="C6085" s="2" t="s">
        <v>20717</v>
      </c>
      <c r="D6085" s="2" t="s">
        <v>20718</v>
      </c>
      <c r="E6085" s="2" t="s">
        <v>20697</v>
      </c>
      <c r="F6085" s="2" t="s">
        <v>9285</v>
      </c>
      <c r="G6085" s="2">
        <v>10.57</v>
      </c>
      <c r="H6085" s="2" t="s">
        <v>30</v>
      </c>
    </row>
    <row r="6086" spans="1:8" x14ac:dyDescent="0.25">
      <c r="A6086" s="2">
        <v>4</v>
      </c>
      <c r="B6086" s="2" t="s">
        <v>20719</v>
      </c>
      <c r="C6086" s="2" t="s">
        <v>20711</v>
      </c>
      <c r="D6086" s="2" t="s">
        <v>20720</v>
      </c>
      <c r="E6086" s="2" t="s">
        <v>20693</v>
      </c>
      <c r="F6086" s="2" t="s">
        <v>1432</v>
      </c>
      <c r="G6086" s="2">
        <v>4.2300000000000004</v>
      </c>
      <c r="H6086" s="2" t="s">
        <v>13</v>
      </c>
    </row>
    <row r="6087" spans="1:8" x14ac:dyDescent="0.25">
      <c r="A6087" s="2">
        <v>4</v>
      </c>
      <c r="B6087" s="2" t="s">
        <v>8951</v>
      </c>
      <c r="C6087" s="2" t="s">
        <v>20710</v>
      </c>
      <c r="D6087" s="2" t="s">
        <v>20718</v>
      </c>
      <c r="E6087" s="2" t="s">
        <v>20703</v>
      </c>
      <c r="F6087" s="2" t="s">
        <v>501</v>
      </c>
      <c r="G6087" s="2">
        <v>2.38</v>
      </c>
      <c r="H6087" s="2" t="s">
        <v>13</v>
      </c>
    </row>
    <row r="6088" spans="1:8" x14ac:dyDescent="0.25">
      <c r="A6088" s="2">
        <v>4</v>
      </c>
      <c r="B6088" s="2" t="s">
        <v>20721</v>
      </c>
      <c r="C6088" s="2" t="s">
        <v>20722</v>
      </c>
      <c r="D6088" s="2" t="s">
        <v>20723</v>
      </c>
      <c r="E6088" s="2" t="s">
        <v>20724</v>
      </c>
      <c r="F6088" s="2" t="s">
        <v>4201</v>
      </c>
      <c r="G6088" s="2">
        <v>0.62</v>
      </c>
      <c r="H6088" s="2" t="s">
        <v>13</v>
      </c>
    </row>
    <row r="6089" spans="1:8" x14ac:dyDescent="0.25">
      <c r="A6089" s="2">
        <v>4</v>
      </c>
      <c r="B6089" s="2" t="s">
        <v>20725</v>
      </c>
      <c r="C6089" s="2" t="s">
        <v>20686</v>
      </c>
      <c r="D6089" s="2" t="s">
        <v>20705</v>
      </c>
      <c r="E6089" s="2" t="s">
        <v>20724</v>
      </c>
      <c r="F6089" s="2" t="s">
        <v>4339</v>
      </c>
      <c r="G6089" s="2">
        <v>11.9</v>
      </c>
      <c r="H6089" s="2" t="s">
        <v>30</v>
      </c>
    </row>
    <row r="6090" spans="1:8" x14ac:dyDescent="0.25">
      <c r="A6090" s="2">
        <v>4</v>
      </c>
      <c r="B6090" s="2" t="s">
        <v>20726</v>
      </c>
      <c r="C6090" s="2" t="s">
        <v>20703</v>
      </c>
      <c r="D6090" s="2" t="s">
        <v>20727</v>
      </c>
      <c r="E6090" s="2" t="s">
        <v>20728</v>
      </c>
      <c r="F6090" s="2" t="s">
        <v>1679</v>
      </c>
      <c r="G6090" s="2">
        <v>4.2699999999999996</v>
      </c>
      <c r="H6090" s="2" t="s">
        <v>13</v>
      </c>
    </row>
    <row r="6091" spans="1:8" x14ac:dyDescent="0.25">
      <c r="A6091" s="2">
        <v>4</v>
      </c>
      <c r="B6091" s="2" t="s">
        <v>20729</v>
      </c>
      <c r="C6091" s="2" t="s">
        <v>20724</v>
      </c>
      <c r="D6091" s="2" t="s">
        <v>20718</v>
      </c>
      <c r="E6091" s="2" t="s">
        <v>20730</v>
      </c>
      <c r="F6091" s="2" t="s">
        <v>955</v>
      </c>
      <c r="G6091" s="2">
        <v>4.47</v>
      </c>
      <c r="H6091" s="2" t="s">
        <v>13</v>
      </c>
    </row>
    <row r="6092" spans="1:8" x14ac:dyDescent="0.25">
      <c r="A6092" s="2">
        <v>4</v>
      </c>
      <c r="B6092" s="2" t="s">
        <v>20731</v>
      </c>
      <c r="C6092" s="2" t="s">
        <v>20715</v>
      </c>
      <c r="D6092" s="2" t="s">
        <v>20732</v>
      </c>
      <c r="E6092" s="2" t="s">
        <v>20715</v>
      </c>
      <c r="F6092" s="2" t="s">
        <v>93</v>
      </c>
      <c r="G6092" s="2">
        <v>0.35</v>
      </c>
      <c r="H6092" s="2" t="s">
        <v>13</v>
      </c>
    </row>
    <row r="6093" spans="1:8" x14ac:dyDescent="0.25">
      <c r="A6093" s="2">
        <v>4</v>
      </c>
      <c r="B6093" s="2" t="s">
        <v>3216</v>
      </c>
      <c r="C6093" s="2" t="s">
        <v>20695</v>
      </c>
      <c r="D6093" s="2" t="s">
        <v>20733</v>
      </c>
      <c r="E6093" s="2" t="s">
        <v>20734</v>
      </c>
      <c r="F6093" s="2" t="s">
        <v>2142</v>
      </c>
      <c r="G6093" s="2">
        <v>0.6</v>
      </c>
      <c r="H6093" s="2" t="s">
        <v>13</v>
      </c>
    </row>
    <row r="6094" spans="1:8" x14ac:dyDescent="0.25">
      <c r="A6094" s="2">
        <v>4</v>
      </c>
      <c r="B6094" s="2" t="s">
        <v>17425</v>
      </c>
      <c r="C6094" s="2" t="s">
        <v>20715</v>
      </c>
      <c r="D6094" s="2" t="s">
        <v>20735</v>
      </c>
      <c r="E6094" s="2" t="s">
        <v>20736</v>
      </c>
      <c r="F6094" s="2" t="s">
        <v>3585</v>
      </c>
      <c r="G6094" s="2">
        <v>6.55</v>
      </c>
      <c r="H6094" s="2" t="s">
        <v>24</v>
      </c>
    </row>
    <row r="6095" spans="1:8" x14ac:dyDescent="0.25">
      <c r="A6095" s="2">
        <v>4</v>
      </c>
      <c r="B6095" s="2" t="s">
        <v>20737</v>
      </c>
      <c r="C6095" s="2" t="s">
        <v>20738</v>
      </c>
      <c r="D6095" s="2" t="s">
        <v>20739</v>
      </c>
      <c r="E6095" s="2" t="s">
        <v>20738</v>
      </c>
      <c r="F6095" s="2" t="s">
        <v>178</v>
      </c>
      <c r="G6095" s="2">
        <v>0.23</v>
      </c>
      <c r="H6095" s="2" t="s">
        <v>13</v>
      </c>
    </row>
    <row r="6096" spans="1:8" x14ac:dyDescent="0.25">
      <c r="A6096" s="2">
        <v>4</v>
      </c>
      <c r="B6096" s="2" t="s">
        <v>20740</v>
      </c>
      <c r="C6096" s="2" t="s">
        <v>20741</v>
      </c>
      <c r="D6096" s="2" t="s">
        <v>20742</v>
      </c>
      <c r="E6096" s="2" t="s">
        <v>20743</v>
      </c>
      <c r="F6096" s="2" t="s">
        <v>4138</v>
      </c>
      <c r="G6096" s="2">
        <v>1.35</v>
      </c>
      <c r="H6096" s="2" t="s">
        <v>13</v>
      </c>
    </row>
    <row r="6097" spans="1:8" x14ac:dyDescent="0.25">
      <c r="A6097" s="2">
        <v>4</v>
      </c>
      <c r="B6097" s="2" t="s">
        <v>20737</v>
      </c>
      <c r="C6097" s="2" t="s">
        <v>20744</v>
      </c>
      <c r="D6097" s="2" t="s">
        <v>20745</v>
      </c>
      <c r="E6097" s="2" t="s">
        <v>20746</v>
      </c>
      <c r="F6097" s="2" t="s">
        <v>16263</v>
      </c>
      <c r="G6097" s="2">
        <v>10.47</v>
      </c>
      <c r="H6097" s="2" t="s">
        <v>30</v>
      </c>
    </row>
    <row r="6098" spans="1:8" x14ac:dyDescent="0.25">
      <c r="A6098" s="2">
        <v>4</v>
      </c>
      <c r="B6098" s="2" t="s">
        <v>20747</v>
      </c>
      <c r="C6098" s="2" t="s">
        <v>20748</v>
      </c>
      <c r="D6098" s="2" t="s">
        <v>20749</v>
      </c>
      <c r="E6098" s="2" t="s">
        <v>20748</v>
      </c>
      <c r="F6098" s="2" t="s">
        <v>57</v>
      </c>
      <c r="G6098" s="2">
        <v>0.4</v>
      </c>
      <c r="H6098" s="2" t="s">
        <v>13</v>
      </c>
    </row>
    <row r="6099" spans="1:8" x14ac:dyDescent="0.25">
      <c r="A6099" s="2">
        <v>4</v>
      </c>
      <c r="B6099" s="2" t="s">
        <v>20750</v>
      </c>
      <c r="C6099" s="2" t="s">
        <v>20751</v>
      </c>
      <c r="D6099" s="2" t="s">
        <v>20752</v>
      </c>
      <c r="E6099" s="2" t="s">
        <v>20753</v>
      </c>
      <c r="F6099" s="2" t="s">
        <v>6145</v>
      </c>
      <c r="G6099" s="2">
        <v>4.67</v>
      </c>
      <c r="H6099" s="2" t="s">
        <v>13</v>
      </c>
    </row>
    <row r="6100" spans="1:8" x14ac:dyDescent="0.25">
      <c r="A6100" s="2">
        <v>4</v>
      </c>
      <c r="B6100" s="2" t="s">
        <v>20754</v>
      </c>
      <c r="C6100" s="2" t="s">
        <v>20755</v>
      </c>
      <c r="D6100" s="2" t="s">
        <v>20756</v>
      </c>
      <c r="E6100" s="2" t="s">
        <v>20755</v>
      </c>
      <c r="F6100" s="2" t="s">
        <v>1718</v>
      </c>
      <c r="G6100" s="2">
        <v>0.63</v>
      </c>
      <c r="H6100" s="2" t="s">
        <v>13</v>
      </c>
    </row>
    <row r="6101" spans="1:8" x14ac:dyDescent="0.25">
      <c r="A6101" s="2">
        <v>4</v>
      </c>
      <c r="B6101" s="2" t="s">
        <v>20757</v>
      </c>
      <c r="C6101" s="2" t="s">
        <v>20758</v>
      </c>
      <c r="D6101" s="2" t="s">
        <v>20759</v>
      </c>
      <c r="E6101" s="2" t="s">
        <v>20760</v>
      </c>
      <c r="F6101" s="2" t="s">
        <v>1360</v>
      </c>
      <c r="G6101" s="2">
        <v>1.37</v>
      </c>
      <c r="H6101" s="2" t="s">
        <v>13</v>
      </c>
    </row>
    <row r="6102" spans="1:8" x14ac:dyDescent="0.25">
      <c r="A6102" s="2">
        <v>4</v>
      </c>
      <c r="B6102" s="2" t="s">
        <v>20761</v>
      </c>
      <c r="C6102" s="2" t="s">
        <v>20762</v>
      </c>
      <c r="D6102" s="2" t="s">
        <v>20763</v>
      </c>
      <c r="E6102" s="2" t="s">
        <v>20762</v>
      </c>
      <c r="F6102" s="2" t="s">
        <v>355</v>
      </c>
      <c r="G6102" s="2">
        <v>0.32</v>
      </c>
      <c r="H6102" s="2" t="s">
        <v>13</v>
      </c>
    </row>
    <row r="6103" spans="1:8" x14ac:dyDescent="0.25">
      <c r="A6103" s="2">
        <v>4</v>
      </c>
      <c r="B6103" s="2" t="s">
        <v>20764</v>
      </c>
      <c r="C6103" s="2" t="s">
        <v>20765</v>
      </c>
      <c r="D6103" s="2" t="s">
        <v>20766</v>
      </c>
      <c r="E6103" s="2" t="s">
        <v>20767</v>
      </c>
      <c r="F6103" s="2" t="s">
        <v>1304</v>
      </c>
      <c r="G6103" s="2">
        <v>1.67</v>
      </c>
      <c r="H6103" s="2" t="s">
        <v>13</v>
      </c>
    </row>
    <row r="6104" spans="1:8" x14ac:dyDescent="0.25">
      <c r="A6104" s="2">
        <v>4</v>
      </c>
      <c r="B6104" s="2" t="s">
        <v>8602</v>
      </c>
      <c r="C6104" s="2" t="s">
        <v>20768</v>
      </c>
      <c r="D6104" s="2" t="s">
        <v>20769</v>
      </c>
      <c r="E6104" s="2" t="s">
        <v>20770</v>
      </c>
      <c r="F6104" s="2" t="s">
        <v>589</v>
      </c>
      <c r="G6104" s="2">
        <v>4.08</v>
      </c>
      <c r="H6104" s="2" t="s">
        <v>13</v>
      </c>
    </row>
    <row r="6105" spans="1:8" x14ac:dyDescent="0.25">
      <c r="A6105" s="2">
        <v>4</v>
      </c>
      <c r="B6105" s="2" t="s">
        <v>20771</v>
      </c>
      <c r="C6105" s="2" t="s">
        <v>20772</v>
      </c>
      <c r="D6105" s="2" t="s">
        <v>20773</v>
      </c>
      <c r="E6105" s="2" t="s">
        <v>20772</v>
      </c>
      <c r="F6105" s="2" t="s">
        <v>57</v>
      </c>
      <c r="G6105" s="2">
        <v>0.4</v>
      </c>
      <c r="H6105" s="2" t="s">
        <v>13</v>
      </c>
    </row>
    <row r="6106" spans="1:8" x14ac:dyDescent="0.25">
      <c r="A6106" s="2">
        <v>4</v>
      </c>
      <c r="B6106" s="2" t="s">
        <v>4523</v>
      </c>
      <c r="C6106" s="2" t="s">
        <v>20774</v>
      </c>
      <c r="D6106" s="2" t="s">
        <v>20775</v>
      </c>
      <c r="E6106" s="2" t="s">
        <v>20774</v>
      </c>
      <c r="F6106" s="2" t="s">
        <v>299</v>
      </c>
      <c r="G6106" s="2">
        <v>0.38</v>
      </c>
      <c r="H6106" s="2" t="s">
        <v>13</v>
      </c>
    </row>
    <row r="6107" spans="1:8" x14ac:dyDescent="0.25">
      <c r="A6107" s="2">
        <v>4</v>
      </c>
      <c r="B6107" s="2" t="s">
        <v>20776</v>
      </c>
      <c r="C6107" s="2" t="s">
        <v>20773</v>
      </c>
      <c r="D6107" s="2" t="s">
        <v>20777</v>
      </c>
      <c r="E6107" s="2" t="s">
        <v>20778</v>
      </c>
      <c r="F6107" s="2" t="s">
        <v>6631</v>
      </c>
      <c r="G6107" s="2">
        <v>4.43</v>
      </c>
      <c r="H6107" s="2" t="s">
        <v>13</v>
      </c>
    </row>
    <row r="6108" spans="1:8" x14ac:dyDescent="0.25">
      <c r="A6108" s="2">
        <v>4</v>
      </c>
      <c r="B6108" s="2" t="s">
        <v>20779</v>
      </c>
      <c r="C6108" s="2" t="s">
        <v>20780</v>
      </c>
      <c r="D6108" s="2" t="s">
        <v>20781</v>
      </c>
      <c r="E6108" s="2" t="s">
        <v>20780</v>
      </c>
      <c r="F6108" s="2" t="s">
        <v>44</v>
      </c>
      <c r="G6108" s="2">
        <v>0.82</v>
      </c>
      <c r="H6108" s="2" t="s">
        <v>13</v>
      </c>
    </row>
    <row r="6109" spans="1:8" x14ac:dyDescent="0.25">
      <c r="A6109" s="2">
        <v>4</v>
      </c>
      <c r="B6109" s="2" t="s">
        <v>365</v>
      </c>
      <c r="C6109" s="2" t="s">
        <v>20782</v>
      </c>
      <c r="D6109" s="2" t="s">
        <v>20783</v>
      </c>
      <c r="E6109" s="2" t="s">
        <v>20784</v>
      </c>
      <c r="F6109" s="2" t="s">
        <v>1432</v>
      </c>
      <c r="G6109" s="2">
        <v>4.2300000000000004</v>
      </c>
      <c r="H6109" s="2" t="s">
        <v>13</v>
      </c>
    </row>
    <row r="6110" spans="1:8" x14ac:dyDescent="0.25">
      <c r="A6110" s="2">
        <v>4</v>
      </c>
      <c r="B6110" s="2" t="s">
        <v>365</v>
      </c>
      <c r="C6110" s="2" t="s">
        <v>20785</v>
      </c>
      <c r="D6110" s="2" t="s">
        <v>20784</v>
      </c>
      <c r="E6110" s="2" t="s">
        <v>20784</v>
      </c>
      <c r="F6110" s="2" t="s">
        <v>202</v>
      </c>
      <c r="G6110" s="2">
        <v>5.55</v>
      </c>
      <c r="H6110" s="2" t="s">
        <v>24</v>
      </c>
    </row>
    <row r="6111" spans="1:8" x14ac:dyDescent="0.25">
      <c r="A6111" s="2">
        <v>4</v>
      </c>
      <c r="B6111" s="2" t="s">
        <v>365</v>
      </c>
      <c r="C6111" s="2" t="s">
        <v>20783</v>
      </c>
      <c r="D6111" s="2" t="s">
        <v>20786</v>
      </c>
      <c r="E6111" s="2" t="s">
        <v>20783</v>
      </c>
      <c r="F6111" s="2" t="s">
        <v>415</v>
      </c>
      <c r="G6111" s="2">
        <v>0.42</v>
      </c>
      <c r="H6111" s="2" t="s">
        <v>13</v>
      </c>
    </row>
    <row r="6112" spans="1:8" x14ac:dyDescent="0.25">
      <c r="A6112" s="2">
        <v>4</v>
      </c>
      <c r="B6112" s="2" t="s">
        <v>11920</v>
      </c>
      <c r="C6112" s="2" t="s">
        <v>20787</v>
      </c>
      <c r="D6112" s="2" t="s">
        <v>20788</v>
      </c>
      <c r="E6112" s="2" t="s">
        <v>20789</v>
      </c>
      <c r="F6112" s="2" t="s">
        <v>1838</v>
      </c>
      <c r="G6112" s="2">
        <v>1.52</v>
      </c>
      <c r="H6112" s="2" t="s">
        <v>13</v>
      </c>
    </row>
    <row r="6113" spans="1:8" x14ac:dyDescent="0.25">
      <c r="A6113" s="2">
        <v>4</v>
      </c>
      <c r="B6113" s="2" t="s">
        <v>4523</v>
      </c>
      <c r="C6113" s="2" t="s">
        <v>20790</v>
      </c>
      <c r="D6113" s="2" t="s">
        <v>20791</v>
      </c>
      <c r="E6113" s="2" t="s">
        <v>20790</v>
      </c>
      <c r="F6113" s="2" t="s">
        <v>415</v>
      </c>
      <c r="G6113" s="2">
        <v>0.42</v>
      </c>
      <c r="H6113" s="2" t="s">
        <v>13</v>
      </c>
    </row>
    <row r="6114" spans="1:8" x14ac:dyDescent="0.25">
      <c r="A6114" s="2">
        <v>4</v>
      </c>
      <c r="B6114" s="2" t="s">
        <v>2676</v>
      </c>
      <c r="C6114" s="2" t="s">
        <v>20792</v>
      </c>
      <c r="D6114" s="2" t="s">
        <v>20793</v>
      </c>
      <c r="E6114" s="2" t="s">
        <v>20794</v>
      </c>
      <c r="F6114" s="2" t="s">
        <v>931</v>
      </c>
      <c r="G6114" s="2">
        <v>1.25</v>
      </c>
      <c r="H6114" s="2" t="s">
        <v>13</v>
      </c>
    </row>
    <row r="6115" spans="1:8" x14ac:dyDescent="0.25">
      <c r="A6115" s="2">
        <v>4</v>
      </c>
      <c r="B6115" s="2" t="s">
        <v>20795</v>
      </c>
      <c r="C6115" s="2" t="s">
        <v>20794</v>
      </c>
      <c r="D6115" s="2" t="s">
        <v>20796</v>
      </c>
      <c r="E6115" s="2" t="s">
        <v>20797</v>
      </c>
      <c r="F6115" s="2" t="s">
        <v>1838</v>
      </c>
      <c r="G6115" s="2">
        <v>1.52</v>
      </c>
      <c r="H6115" s="2" t="s">
        <v>13</v>
      </c>
    </row>
    <row r="6116" spans="1:8" x14ac:dyDescent="0.25">
      <c r="A6116" s="2">
        <v>4</v>
      </c>
      <c r="B6116" s="2" t="s">
        <v>20798</v>
      </c>
      <c r="C6116" s="2" t="s">
        <v>20799</v>
      </c>
      <c r="D6116" s="2" t="s">
        <v>20800</v>
      </c>
      <c r="E6116" s="2" t="s">
        <v>20801</v>
      </c>
      <c r="F6116" s="2" t="s">
        <v>20802</v>
      </c>
      <c r="G6116" s="2">
        <v>13.82</v>
      </c>
      <c r="H6116" s="2" t="s">
        <v>30</v>
      </c>
    </row>
    <row r="6117" spans="1:8" x14ac:dyDescent="0.25">
      <c r="A6117" s="2">
        <v>4</v>
      </c>
      <c r="B6117" s="2" t="s">
        <v>20530</v>
      </c>
      <c r="C6117" s="2" t="s">
        <v>20803</v>
      </c>
      <c r="D6117" s="2" t="s">
        <v>20804</v>
      </c>
      <c r="E6117" s="2" t="s">
        <v>20805</v>
      </c>
      <c r="F6117" s="2" t="s">
        <v>2105</v>
      </c>
      <c r="G6117" s="2">
        <v>6.57</v>
      </c>
      <c r="H6117" s="2" t="s">
        <v>24</v>
      </c>
    </row>
    <row r="6118" spans="1:8" x14ac:dyDescent="0.25">
      <c r="A6118" s="2">
        <v>4</v>
      </c>
      <c r="B6118" s="2" t="s">
        <v>20806</v>
      </c>
      <c r="C6118" s="2" t="s">
        <v>20807</v>
      </c>
      <c r="D6118" s="2" t="s">
        <v>20808</v>
      </c>
      <c r="E6118" s="2" t="s">
        <v>20805</v>
      </c>
      <c r="F6118" s="2" t="s">
        <v>3464</v>
      </c>
      <c r="G6118" s="2">
        <v>5.53</v>
      </c>
      <c r="H6118" s="2" t="s">
        <v>24</v>
      </c>
    </row>
    <row r="6119" spans="1:8" x14ac:dyDescent="0.25">
      <c r="A6119" s="2">
        <v>4</v>
      </c>
      <c r="B6119" s="2" t="s">
        <v>20809</v>
      </c>
      <c r="C6119" s="2" t="s">
        <v>20793</v>
      </c>
      <c r="D6119" s="2" t="s">
        <v>20810</v>
      </c>
      <c r="E6119" s="2" t="s">
        <v>20811</v>
      </c>
      <c r="F6119" s="2" t="s">
        <v>8249</v>
      </c>
      <c r="G6119" s="2">
        <v>5.23</v>
      </c>
      <c r="H6119" s="2" t="s">
        <v>24</v>
      </c>
    </row>
    <row r="6120" spans="1:8" x14ac:dyDescent="0.25">
      <c r="A6120" s="2">
        <v>4</v>
      </c>
      <c r="B6120" s="2" t="s">
        <v>20812</v>
      </c>
      <c r="C6120" s="2" t="s">
        <v>20813</v>
      </c>
      <c r="D6120" s="2" t="s">
        <v>20814</v>
      </c>
      <c r="E6120" s="2" t="s">
        <v>20815</v>
      </c>
      <c r="F6120" s="2" t="s">
        <v>1190</v>
      </c>
      <c r="G6120" s="2">
        <v>1.6</v>
      </c>
      <c r="H6120" s="2" t="s">
        <v>13</v>
      </c>
    </row>
    <row r="6121" spans="1:8" x14ac:dyDescent="0.25">
      <c r="A6121" s="2">
        <v>4</v>
      </c>
      <c r="B6121" s="2" t="s">
        <v>20816</v>
      </c>
      <c r="C6121" s="2" t="s">
        <v>20817</v>
      </c>
      <c r="D6121" s="2" t="s">
        <v>20818</v>
      </c>
      <c r="E6121" s="2" t="s">
        <v>20819</v>
      </c>
      <c r="F6121" s="2" t="s">
        <v>602</v>
      </c>
      <c r="G6121" s="2">
        <v>0.25</v>
      </c>
      <c r="H6121" s="2" t="s">
        <v>13</v>
      </c>
    </row>
    <row r="6122" spans="1:8" x14ac:dyDescent="0.25">
      <c r="A6122" s="2">
        <v>4</v>
      </c>
      <c r="B6122" s="2" t="s">
        <v>20820</v>
      </c>
      <c r="C6122" s="2" t="s">
        <v>20821</v>
      </c>
      <c r="D6122" s="2" t="s">
        <v>20822</v>
      </c>
      <c r="E6122" s="2" t="s">
        <v>20823</v>
      </c>
      <c r="F6122" s="2" t="s">
        <v>8159</v>
      </c>
      <c r="G6122" s="2">
        <v>9.9700000000000006</v>
      </c>
      <c r="H6122" s="2" t="s">
        <v>24</v>
      </c>
    </row>
    <row r="6123" spans="1:8" x14ac:dyDescent="0.25">
      <c r="A6123" s="2">
        <v>4</v>
      </c>
      <c r="B6123" s="2" t="s">
        <v>20824</v>
      </c>
      <c r="C6123" s="2" t="s">
        <v>20825</v>
      </c>
      <c r="D6123" s="2" t="s">
        <v>20826</v>
      </c>
      <c r="E6123" s="2" t="s">
        <v>20827</v>
      </c>
      <c r="F6123" s="2" t="s">
        <v>914</v>
      </c>
      <c r="G6123" s="2">
        <v>1.43</v>
      </c>
      <c r="H6123" s="2" t="s">
        <v>13</v>
      </c>
    </row>
    <row r="6124" spans="1:8" x14ac:dyDescent="0.25">
      <c r="A6124" s="2">
        <v>4</v>
      </c>
      <c r="B6124" s="2" t="s">
        <v>20828</v>
      </c>
      <c r="C6124" s="2" t="s">
        <v>20829</v>
      </c>
      <c r="D6124" s="2" t="s">
        <v>20826</v>
      </c>
      <c r="E6124" s="2" t="s">
        <v>20830</v>
      </c>
      <c r="F6124" s="2" t="s">
        <v>1139</v>
      </c>
      <c r="G6124" s="2">
        <v>12.58</v>
      </c>
      <c r="H6124" s="2" t="s">
        <v>30</v>
      </c>
    </row>
    <row r="6125" spans="1:8" x14ac:dyDescent="0.25">
      <c r="A6125" s="2">
        <v>4</v>
      </c>
      <c r="B6125" s="2" t="s">
        <v>20831</v>
      </c>
      <c r="C6125" s="2" t="s">
        <v>20832</v>
      </c>
      <c r="D6125" s="2" t="s">
        <v>20833</v>
      </c>
      <c r="E6125" s="2" t="s">
        <v>20834</v>
      </c>
      <c r="F6125" s="2" t="s">
        <v>9679</v>
      </c>
      <c r="G6125" s="2">
        <v>5.42</v>
      </c>
      <c r="H6125" s="2" t="s">
        <v>24</v>
      </c>
    </row>
    <row r="6126" spans="1:8" x14ac:dyDescent="0.25">
      <c r="A6126" s="2">
        <v>4</v>
      </c>
      <c r="B6126" s="2" t="s">
        <v>20835</v>
      </c>
      <c r="C6126" s="2" t="s">
        <v>20836</v>
      </c>
      <c r="D6126" s="2" t="s">
        <v>20837</v>
      </c>
      <c r="E6126" s="2" t="s">
        <v>20838</v>
      </c>
      <c r="F6126" s="2" t="s">
        <v>4475</v>
      </c>
      <c r="G6126" s="2">
        <v>7.47</v>
      </c>
      <c r="H6126" s="2" t="s">
        <v>24</v>
      </c>
    </row>
    <row r="6127" spans="1:8" x14ac:dyDescent="0.25">
      <c r="A6127" s="2">
        <v>4</v>
      </c>
      <c r="B6127" s="2" t="s">
        <v>20839</v>
      </c>
      <c r="C6127" s="2" t="s">
        <v>20840</v>
      </c>
      <c r="D6127" s="2" t="s">
        <v>20841</v>
      </c>
      <c r="E6127" s="2" t="s">
        <v>20842</v>
      </c>
      <c r="F6127" s="2" t="s">
        <v>4837</v>
      </c>
      <c r="G6127" s="2">
        <v>2.25</v>
      </c>
      <c r="H6127" s="2" t="s">
        <v>13</v>
      </c>
    </row>
    <row r="6128" spans="1:8" x14ac:dyDescent="0.25">
      <c r="A6128" s="2">
        <v>4</v>
      </c>
      <c r="B6128" s="2" t="s">
        <v>20843</v>
      </c>
      <c r="C6128" s="2" t="s">
        <v>20844</v>
      </c>
      <c r="D6128" s="2" t="s">
        <v>20845</v>
      </c>
      <c r="E6128" s="2" t="s">
        <v>20846</v>
      </c>
      <c r="F6128" s="2" t="s">
        <v>12879</v>
      </c>
      <c r="G6128" s="2">
        <v>14.65</v>
      </c>
      <c r="H6128" s="2" t="s">
        <v>30</v>
      </c>
    </row>
    <row r="6129" spans="1:8" x14ac:dyDescent="0.25">
      <c r="A6129" s="2">
        <v>4</v>
      </c>
      <c r="B6129" s="2" t="s">
        <v>20847</v>
      </c>
      <c r="C6129" s="2" t="s">
        <v>20848</v>
      </c>
      <c r="D6129" s="2" t="s">
        <v>20849</v>
      </c>
      <c r="E6129" s="2" t="s">
        <v>20848</v>
      </c>
      <c r="F6129" s="2" t="s">
        <v>1411</v>
      </c>
      <c r="G6129" s="2">
        <v>0.18</v>
      </c>
      <c r="H6129" s="2" t="s">
        <v>13</v>
      </c>
    </row>
    <row r="6130" spans="1:8" x14ac:dyDescent="0.25">
      <c r="A6130" s="2">
        <v>4</v>
      </c>
      <c r="B6130" s="2" t="s">
        <v>20850</v>
      </c>
      <c r="C6130" s="2" t="s">
        <v>20851</v>
      </c>
      <c r="D6130" s="2" t="s">
        <v>20852</v>
      </c>
      <c r="E6130" s="2" t="s">
        <v>20853</v>
      </c>
      <c r="F6130" s="2" t="s">
        <v>2651</v>
      </c>
      <c r="G6130" s="2">
        <v>2.6</v>
      </c>
      <c r="H6130" s="2" t="s">
        <v>13</v>
      </c>
    </row>
    <row r="6131" spans="1:8" x14ac:dyDescent="0.25">
      <c r="A6131" s="2">
        <v>4</v>
      </c>
      <c r="B6131" s="2" t="s">
        <v>20854</v>
      </c>
      <c r="C6131" s="2" t="s">
        <v>20852</v>
      </c>
      <c r="D6131" s="2" t="s">
        <v>20855</v>
      </c>
      <c r="E6131" s="2" t="s">
        <v>20856</v>
      </c>
      <c r="F6131" s="2" t="s">
        <v>1787</v>
      </c>
      <c r="G6131" s="2">
        <v>1.48</v>
      </c>
      <c r="H6131" s="2" t="s">
        <v>13</v>
      </c>
    </row>
    <row r="6132" spans="1:8" x14ac:dyDescent="0.25">
      <c r="A6132" s="2">
        <v>4</v>
      </c>
      <c r="B6132" s="2" t="s">
        <v>20857</v>
      </c>
      <c r="C6132" s="2" t="s">
        <v>20841</v>
      </c>
      <c r="D6132" s="2" t="s">
        <v>20858</v>
      </c>
      <c r="E6132" s="2" t="s">
        <v>20859</v>
      </c>
      <c r="F6132" s="2" t="s">
        <v>3210</v>
      </c>
      <c r="G6132" s="2">
        <v>1.62</v>
      </c>
      <c r="H6132" s="2" t="s">
        <v>13</v>
      </c>
    </row>
    <row r="6133" spans="1:8" x14ac:dyDescent="0.25">
      <c r="A6133" s="2">
        <v>4</v>
      </c>
      <c r="B6133" s="2" t="s">
        <v>20860</v>
      </c>
      <c r="C6133" s="2" t="s">
        <v>20861</v>
      </c>
      <c r="D6133" s="2" t="s">
        <v>20862</v>
      </c>
      <c r="E6133" s="2" t="s">
        <v>20863</v>
      </c>
      <c r="F6133" s="2" t="s">
        <v>3449</v>
      </c>
      <c r="G6133" s="2">
        <v>2.73</v>
      </c>
      <c r="H6133" s="2" t="s">
        <v>13</v>
      </c>
    </row>
    <row r="6134" spans="1:8" x14ac:dyDescent="0.25">
      <c r="A6134" s="2">
        <v>4</v>
      </c>
      <c r="B6134" s="2" t="s">
        <v>20864</v>
      </c>
      <c r="C6134" s="2" t="s">
        <v>20865</v>
      </c>
      <c r="D6134" s="2" t="s">
        <v>20866</v>
      </c>
      <c r="E6134" s="2" t="s">
        <v>20867</v>
      </c>
      <c r="F6134" s="2" t="s">
        <v>3229</v>
      </c>
      <c r="G6134" s="2">
        <v>3</v>
      </c>
      <c r="H6134" s="2" t="s">
        <v>13</v>
      </c>
    </row>
    <row r="6135" spans="1:8" x14ac:dyDescent="0.25">
      <c r="A6135" s="2">
        <v>4</v>
      </c>
      <c r="B6135" s="2" t="s">
        <v>238</v>
      </c>
      <c r="C6135" s="2" t="s">
        <v>20868</v>
      </c>
      <c r="D6135" s="2" t="s">
        <v>20869</v>
      </c>
      <c r="E6135" s="2" t="s">
        <v>20868</v>
      </c>
      <c r="F6135" s="2" t="s">
        <v>2339</v>
      </c>
      <c r="G6135" s="2">
        <v>0.17</v>
      </c>
      <c r="H6135" s="2" t="s">
        <v>13</v>
      </c>
    </row>
    <row r="6136" spans="1:8" x14ac:dyDescent="0.25">
      <c r="A6136" s="2">
        <v>4</v>
      </c>
      <c r="B6136" s="2" t="s">
        <v>20870</v>
      </c>
      <c r="C6136" s="2" t="s">
        <v>20871</v>
      </c>
      <c r="D6136" s="2" t="s">
        <v>20872</v>
      </c>
      <c r="E6136" s="2" t="s">
        <v>20868</v>
      </c>
      <c r="F6136" s="2" t="s">
        <v>324</v>
      </c>
      <c r="G6136" s="2">
        <v>2.48</v>
      </c>
      <c r="H6136" s="2" t="s">
        <v>13</v>
      </c>
    </row>
    <row r="6137" spans="1:8" x14ac:dyDescent="0.25">
      <c r="A6137" s="2">
        <v>4</v>
      </c>
      <c r="B6137" s="2" t="s">
        <v>20873</v>
      </c>
      <c r="C6137" s="2" t="s">
        <v>20874</v>
      </c>
      <c r="D6137" s="2" t="s">
        <v>20875</v>
      </c>
      <c r="E6137" s="2" t="s">
        <v>20876</v>
      </c>
      <c r="F6137" s="2" t="s">
        <v>259</v>
      </c>
      <c r="G6137" s="2">
        <v>0.33</v>
      </c>
      <c r="H6137" s="2" t="s">
        <v>13</v>
      </c>
    </row>
    <row r="6138" spans="1:8" x14ac:dyDescent="0.25">
      <c r="A6138" s="2">
        <v>4</v>
      </c>
      <c r="B6138" s="2" t="s">
        <v>20877</v>
      </c>
      <c r="C6138" s="2" t="s">
        <v>20878</v>
      </c>
      <c r="D6138" s="2" t="s">
        <v>20879</v>
      </c>
      <c r="E6138" s="2" t="s">
        <v>20880</v>
      </c>
      <c r="F6138" s="2" t="s">
        <v>4786</v>
      </c>
      <c r="G6138" s="2">
        <v>5.0999999999999996</v>
      </c>
      <c r="H6138" s="2" t="s">
        <v>24</v>
      </c>
    </row>
    <row r="6139" spans="1:8" x14ac:dyDescent="0.25">
      <c r="A6139" s="2">
        <v>4</v>
      </c>
      <c r="B6139" s="2" t="s">
        <v>20877</v>
      </c>
      <c r="C6139" s="2" t="s">
        <v>20881</v>
      </c>
      <c r="D6139" s="2" t="s">
        <v>20882</v>
      </c>
      <c r="E6139" s="2" t="s">
        <v>20880</v>
      </c>
      <c r="F6139" s="2" t="s">
        <v>7765</v>
      </c>
      <c r="G6139" s="2">
        <v>8.32</v>
      </c>
      <c r="H6139" s="2" t="s">
        <v>24</v>
      </c>
    </row>
    <row r="6140" spans="1:8" x14ac:dyDescent="0.25">
      <c r="A6140" s="2">
        <v>4</v>
      </c>
      <c r="B6140" s="2" t="s">
        <v>20883</v>
      </c>
      <c r="C6140" s="2" t="s">
        <v>20884</v>
      </c>
      <c r="D6140" s="2" t="s">
        <v>20885</v>
      </c>
      <c r="E6140" s="2" t="s">
        <v>20886</v>
      </c>
      <c r="F6140" s="2" t="s">
        <v>914</v>
      </c>
      <c r="G6140" s="2">
        <v>1.43</v>
      </c>
      <c r="H6140" s="2" t="s">
        <v>13</v>
      </c>
    </row>
    <row r="6141" spans="1:8" x14ac:dyDescent="0.25">
      <c r="A6141" s="2">
        <v>4</v>
      </c>
      <c r="B6141" s="2" t="s">
        <v>5031</v>
      </c>
      <c r="C6141" s="2" t="s">
        <v>20887</v>
      </c>
      <c r="D6141" s="2" t="s">
        <v>20888</v>
      </c>
      <c r="E6141" s="2" t="s">
        <v>20889</v>
      </c>
      <c r="F6141" s="2" t="s">
        <v>931</v>
      </c>
      <c r="G6141" s="2">
        <v>1.25</v>
      </c>
      <c r="H6141" s="2" t="s">
        <v>13</v>
      </c>
    </row>
    <row r="6142" spans="1:8" x14ac:dyDescent="0.25">
      <c r="A6142" s="2">
        <v>4</v>
      </c>
      <c r="B6142" s="2" t="s">
        <v>5031</v>
      </c>
      <c r="C6142" s="2" t="s">
        <v>20890</v>
      </c>
      <c r="D6142" s="2" t="s">
        <v>20888</v>
      </c>
      <c r="E6142" s="2" t="s">
        <v>20891</v>
      </c>
      <c r="F6142" s="2" t="s">
        <v>4138</v>
      </c>
      <c r="G6142" s="2">
        <v>1.35</v>
      </c>
      <c r="H6142" s="2" t="s">
        <v>13</v>
      </c>
    </row>
    <row r="6143" spans="1:8" x14ac:dyDescent="0.25">
      <c r="A6143" s="2">
        <v>4</v>
      </c>
      <c r="B6143" s="2" t="s">
        <v>5031</v>
      </c>
      <c r="C6143" s="2" t="s">
        <v>20892</v>
      </c>
      <c r="D6143" s="2" t="s">
        <v>20888</v>
      </c>
      <c r="E6143" s="2" t="s">
        <v>20892</v>
      </c>
      <c r="F6143" s="2" t="s">
        <v>442</v>
      </c>
      <c r="G6143" s="2">
        <v>0.5</v>
      </c>
      <c r="H6143" s="2" t="s">
        <v>13</v>
      </c>
    </row>
    <row r="6144" spans="1:8" x14ac:dyDescent="0.25">
      <c r="A6144" s="2">
        <v>4</v>
      </c>
      <c r="B6144" s="2" t="s">
        <v>5031</v>
      </c>
      <c r="C6144" s="2" t="s">
        <v>20893</v>
      </c>
      <c r="D6144" s="2" t="s">
        <v>20888</v>
      </c>
      <c r="E6144" s="2" t="s">
        <v>20893</v>
      </c>
      <c r="F6144" s="2" t="s">
        <v>74</v>
      </c>
      <c r="G6144" s="2">
        <v>0.52</v>
      </c>
      <c r="H6144" s="2" t="s">
        <v>13</v>
      </c>
    </row>
    <row r="6145" spans="1:8" x14ac:dyDescent="0.25">
      <c r="A6145" s="2">
        <v>4</v>
      </c>
      <c r="B6145" s="2" t="s">
        <v>5031</v>
      </c>
      <c r="C6145" s="2" t="s">
        <v>20894</v>
      </c>
      <c r="D6145" s="2" t="s">
        <v>20888</v>
      </c>
      <c r="E6145" s="2" t="s">
        <v>20894</v>
      </c>
      <c r="F6145" s="2" t="s">
        <v>411</v>
      </c>
      <c r="G6145" s="2">
        <v>0.45</v>
      </c>
      <c r="H6145" s="2" t="s">
        <v>13</v>
      </c>
    </row>
    <row r="6146" spans="1:8" x14ac:dyDescent="0.25">
      <c r="A6146" s="2">
        <v>4</v>
      </c>
      <c r="B6146" s="2" t="s">
        <v>5031</v>
      </c>
      <c r="C6146" s="2" t="s">
        <v>20895</v>
      </c>
      <c r="D6146" s="2" t="s">
        <v>20888</v>
      </c>
      <c r="E6146" s="2" t="s">
        <v>20895</v>
      </c>
      <c r="F6146" s="2" t="s">
        <v>74</v>
      </c>
      <c r="G6146" s="2">
        <v>0.52</v>
      </c>
      <c r="H6146" s="2" t="s">
        <v>13</v>
      </c>
    </row>
    <row r="6147" spans="1:8" x14ac:dyDescent="0.25">
      <c r="A6147" s="2">
        <v>4</v>
      </c>
      <c r="B6147" s="2" t="s">
        <v>5031</v>
      </c>
      <c r="C6147" s="2" t="s">
        <v>20896</v>
      </c>
      <c r="D6147" s="2" t="s">
        <v>20888</v>
      </c>
      <c r="E6147" s="2" t="s">
        <v>20897</v>
      </c>
      <c r="F6147" s="2" t="s">
        <v>837</v>
      </c>
      <c r="G6147" s="2">
        <v>0.48</v>
      </c>
      <c r="H6147" s="2" t="s">
        <v>13</v>
      </c>
    </row>
    <row r="6148" spans="1:8" x14ac:dyDescent="0.25">
      <c r="A6148" s="2">
        <v>4</v>
      </c>
      <c r="B6148" s="2" t="s">
        <v>5031</v>
      </c>
      <c r="C6148" s="2" t="s">
        <v>20897</v>
      </c>
      <c r="D6148" s="2" t="s">
        <v>20888</v>
      </c>
      <c r="E6148" s="2" t="s">
        <v>20897</v>
      </c>
      <c r="F6148" s="2" t="s">
        <v>411</v>
      </c>
      <c r="G6148" s="2">
        <v>0.45</v>
      </c>
      <c r="H6148" s="2" t="s">
        <v>13</v>
      </c>
    </row>
    <row r="6149" spans="1:8" x14ac:dyDescent="0.25">
      <c r="A6149" s="2">
        <v>4</v>
      </c>
      <c r="B6149" s="2" t="s">
        <v>5031</v>
      </c>
      <c r="C6149" s="2" t="s">
        <v>20898</v>
      </c>
      <c r="D6149" s="2" t="s">
        <v>20888</v>
      </c>
      <c r="E6149" s="2" t="s">
        <v>20898</v>
      </c>
      <c r="F6149" s="2" t="s">
        <v>415</v>
      </c>
      <c r="G6149" s="2">
        <v>0.42</v>
      </c>
      <c r="H6149" s="2" t="s">
        <v>13</v>
      </c>
    </row>
    <row r="6150" spans="1:8" x14ac:dyDescent="0.25">
      <c r="A6150" s="2">
        <v>4</v>
      </c>
      <c r="B6150" s="2" t="s">
        <v>5031</v>
      </c>
      <c r="C6150" s="2" t="s">
        <v>20899</v>
      </c>
      <c r="D6150" s="2" t="s">
        <v>20888</v>
      </c>
      <c r="E6150" s="2" t="s">
        <v>20899</v>
      </c>
      <c r="F6150" s="2" t="s">
        <v>57</v>
      </c>
      <c r="G6150" s="2">
        <v>0.4</v>
      </c>
      <c r="H6150" s="2" t="s">
        <v>13</v>
      </c>
    </row>
    <row r="6151" spans="1:8" x14ac:dyDescent="0.25">
      <c r="A6151" s="2">
        <v>4</v>
      </c>
      <c r="B6151" s="2" t="s">
        <v>5031</v>
      </c>
      <c r="C6151" s="2" t="s">
        <v>20900</v>
      </c>
      <c r="D6151" s="2" t="s">
        <v>20888</v>
      </c>
      <c r="E6151" s="2" t="s">
        <v>20901</v>
      </c>
      <c r="F6151" s="2" t="s">
        <v>1032</v>
      </c>
      <c r="G6151" s="2">
        <v>0.92</v>
      </c>
      <c r="H6151" s="2" t="s">
        <v>13</v>
      </c>
    </row>
    <row r="6152" spans="1:8" x14ac:dyDescent="0.25">
      <c r="A6152" s="2">
        <v>4</v>
      </c>
      <c r="B6152" s="2" t="s">
        <v>5031</v>
      </c>
      <c r="C6152" s="2" t="s">
        <v>20901</v>
      </c>
      <c r="D6152" s="2" t="s">
        <v>20888</v>
      </c>
      <c r="E6152" s="2" t="s">
        <v>20902</v>
      </c>
      <c r="F6152" s="2" t="s">
        <v>947</v>
      </c>
      <c r="G6152" s="2">
        <v>0.57999999999999996</v>
      </c>
      <c r="H6152" s="2" t="s">
        <v>13</v>
      </c>
    </row>
    <row r="6153" spans="1:8" x14ac:dyDescent="0.25">
      <c r="A6153" s="2">
        <v>4</v>
      </c>
      <c r="B6153" s="2" t="s">
        <v>20903</v>
      </c>
      <c r="C6153" s="2" t="s">
        <v>20904</v>
      </c>
      <c r="D6153" s="2" t="s">
        <v>20905</v>
      </c>
      <c r="E6153" s="2" t="s">
        <v>20906</v>
      </c>
      <c r="F6153" s="2" t="s">
        <v>10178</v>
      </c>
      <c r="G6153" s="2">
        <v>13.23</v>
      </c>
      <c r="H6153" s="2" t="s">
        <v>30</v>
      </c>
    </row>
    <row r="6154" spans="1:8" x14ac:dyDescent="0.25">
      <c r="A6154" s="2">
        <v>4</v>
      </c>
      <c r="B6154" s="2" t="s">
        <v>20907</v>
      </c>
      <c r="C6154" s="2" t="s">
        <v>20908</v>
      </c>
      <c r="D6154" s="2" t="s">
        <v>20909</v>
      </c>
      <c r="E6154" s="2" t="s">
        <v>20910</v>
      </c>
      <c r="F6154" s="2" t="s">
        <v>3842</v>
      </c>
      <c r="G6154" s="2">
        <v>9.0500000000000007</v>
      </c>
      <c r="H6154" s="2" t="s">
        <v>24</v>
      </c>
    </row>
    <row r="6155" spans="1:8" x14ac:dyDescent="0.25">
      <c r="A6155" s="2">
        <v>4</v>
      </c>
      <c r="B6155" s="2" t="s">
        <v>20911</v>
      </c>
      <c r="C6155" s="2" t="s">
        <v>20912</v>
      </c>
      <c r="D6155" s="2" t="s">
        <v>20913</v>
      </c>
      <c r="E6155" s="2" t="s">
        <v>20914</v>
      </c>
      <c r="F6155" s="2" t="s">
        <v>938</v>
      </c>
      <c r="G6155" s="2">
        <v>1.88</v>
      </c>
      <c r="H6155" s="2" t="s">
        <v>13</v>
      </c>
    </row>
    <row r="6156" spans="1:8" x14ac:dyDescent="0.25">
      <c r="A6156" s="2">
        <v>4</v>
      </c>
      <c r="B6156" s="2" t="s">
        <v>10447</v>
      </c>
      <c r="C6156" s="2" t="s">
        <v>20909</v>
      </c>
      <c r="D6156" s="2" t="s">
        <v>20915</v>
      </c>
      <c r="E6156" s="2" t="s">
        <v>20916</v>
      </c>
      <c r="F6156" s="2" t="s">
        <v>994</v>
      </c>
      <c r="G6156" s="2">
        <v>4.25</v>
      </c>
      <c r="H6156" s="2" t="s">
        <v>13</v>
      </c>
    </row>
    <row r="6157" spans="1:8" x14ac:dyDescent="0.25">
      <c r="A6157" s="2">
        <v>4</v>
      </c>
      <c r="B6157" s="2" t="s">
        <v>20917</v>
      </c>
      <c r="C6157" s="2" t="s">
        <v>20918</v>
      </c>
      <c r="D6157" s="2" t="s">
        <v>20919</v>
      </c>
      <c r="E6157" s="2" t="s">
        <v>20920</v>
      </c>
      <c r="F6157" s="2" t="s">
        <v>7189</v>
      </c>
      <c r="G6157" s="2">
        <v>4.0999999999999996</v>
      </c>
      <c r="H6157" s="2" t="s">
        <v>13</v>
      </c>
    </row>
    <row r="6158" spans="1:8" x14ac:dyDescent="0.25">
      <c r="A6158" s="2">
        <v>4</v>
      </c>
      <c r="B6158" s="2" t="s">
        <v>12263</v>
      </c>
      <c r="C6158" s="2" t="s">
        <v>20921</v>
      </c>
      <c r="D6158" s="2" t="s">
        <v>20922</v>
      </c>
      <c r="E6158" s="2" t="s">
        <v>20923</v>
      </c>
      <c r="F6158" s="2" t="s">
        <v>3166</v>
      </c>
      <c r="G6158" s="2">
        <v>3.38</v>
      </c>
      <c r="H6158" s="2" t="s">
        <v>13</v>
      </c>
    </row>
    <row r="6159" spans="1:8" x14ac:dyDescent="0.25">
      <c r="A6159" s="2">
        <v>4</v>
      </c>
      <c r="B6159" s="2" t="s">
        <v>20924</v>
      </c>
      <c r="C6159" s="2" t="s">
        <v>20925</v>
      </c>
      <c r="D6159" s="2" t="s">
        <v>20926</v>
      </c>
      <c r="E6159" s="2" t="s">
        <v>20927</v>
      </c>
      <c r="F6159" s="2" t="s">
        <v>6015</v>
      </c>
      <c r="G6159" s="2">
        <v>9.5</v>
      </c>
      <c r="H6159" s="2" t="s">
        <v>24</v>
      </c>
    </row>
    <row r="6160" spans="1:8" x14ac:dyDescent="0.25">
      <c r="A6160" s="2">
        <v>4</v>
      </c>
      <c r="B6160" s="2" t="s">
        <v>20928</v>
      </c>
      <c r="C6160" s="2" t="s">
        <v>20929</v>
      </c>
      <c r="D6160" s="2" t="s">
        <v>20930</v>
      </c>
      <c r="E6160" s="2" t="s">
        <v>20931</v>
      </c>
      <c r="F6160" s="2" t="s">
        <v>909</v>
      </c>
      <c r="G6160" s="2">
        <v>0.73</v>
      </c>
      <c r="H6160" s="2" t="s">
        <v>13</v>
      </c>
    </row>
    <row r="6161" spans="1:8" x14ac:dyDescent="0.25">
      <c r="A6161" s="2">
        <v>4</v>
      </c>
      <c r="B6161" s="2" t="s">
        <v>20932</v>
      </c>
      <c r="C6161" s="2" t="s">
        <v>20933</v>
      </c>
      <c r="D6161" s="2" t="s">
        <v>20934</v>
      </c>
      <c r="E6161" s="2" t="s">
        <v>20935</v>
      </c>
      <c r="F6161" s="2" t="s">
        <v>1609</v>
      </c>
      <c r="G6161" s="2">
        <v>1.42</v>
      </c>
      <c r="H6161" s="2" t="s">
        <v>13</v>
      </c>
    </row>
    <row r="6162" spans="1:8" x14ac:dyDescent="0.25">
      <c r="A6162" s="2">
        <v>4</v>
      </c>
      <c r="B6162" s="2" t="s">
        <v>20936</v>
      </c>
      <c r="C6162" s="2" t="s">
        <v>20937</v>
      </c>
      <c r="D6162" s="2" t="s">
        <v>20938</v>
      </c>
      <c r="E6162" s="2" t="s">
        <v>20939</v>
      </c>
      <c r="F6162" s="2" t="s">
        <v>10388</v>
      </c>
      <c r="G6162" s="2">
        <v>6.18</v>
      </c>
      <c r="H6162" s="2" t="s">
        <v>24</v>
      </c>
    </row>
    <row r="6163" spans="1:8" x14ac:dyDescent="0.25">
      <c r="A6163" s="2">
        <v>4</v>
      </c>
      <c r="B6163" s="2" t="s">
        <v>20936</v>
      </c>
      <c r="C6163" s="2" t="s">
        <v>20940</v>
      </c>
      <c r="D6163" s="2" t="s">
        <v>20938</v>
      </c>
      <c r="E6163" s="2" t="s">
        <v>20939</v>
      </c>
      <c r="F6163" s="2" t="s">
        <v>6625</v>
      </c>
      <c r="G6163" s="2">
        <v>9.2200000000000006</v>
      </c>
      <c r="H6163" s="2" t="s">
        <v>24</v>
      </c>
    </row>
    <row r="6164" spans="1:8" x14ac:dyDescent="0.25">
      <c r="A6164" s="2">
        <v>4</v>
      </c>
      <c r="B6164" s="2" t="s">
        <v>20941</v>
      </c>
      <c r="C6164" s="2" t="s">
        <v>20942</v>
      </c>
      <c r="D6164" s="2" t="s">
        <v>20943</v>
      </c>
      <c r="E6164" s="2" t="s">
        <v>20944</v>
      </c>
      <c r="F6164" s="2" t="s">
        <v>506</v>
      </c>
      <c r="G6164" s="2">
        <v>0.65</v>
      </c>
      <c r="H6164" s="2" t="s">
        <v>13</v>
      </c>
    </row>
    <row r="6165" spans="1:8" x14ac:dyDescent="0.25">
      <c r="A6165" s="2">
        <v>4</v>
      </c>
      <c r="B6165" s="2" t="s">
        <v>6510</v>
      </c>
      <c r="C6165" s="2" t="s">
        <v>20945</v>
      </c>
      <c r="D6165" s="2" t="s">
        <v>20946</v>
      </c>
      <c r="E6165" s="2" t="s">
        <v>20947</v>
      </c>
      <c r="F6165" s="2" t="s">
        <v>182</v>
      </c>
      <c r="G6165" s="2">
        <v>1.87</v>
      </c>
      <c r="H6165" s="2" t="s">
        <v>13</v>
      </c>
    </row>
    <row r="6166" spans="1:8" x14ac:dyDescent="0.25">
      <c r="A6166" s="2">
        <v>4</v>
      </c>
      <c r="B6166" s="2" t="s">
        <v>20948</v>
      </c>
      <c r="C6166" s="2" t="s">
        <v>20949</v>
      </c>
      <c r="D6166" s="2" t="s">
        <v>20950</v>
      </c>
      <c r="E6166" s="2" t="s">
        <v>20949</v>
      </c>
      <c r="F6166" s="2" t="s">
        <v>168</v>
      </c>
      <c r="G6166" s="2">
        <v>0.15</v>
      </c>
      <c r="H6166" s="2" t="s">
        <v>13</v>
      </c>
    </row>
    <row r="6167" spans="1:8" x14ac:dyDescent="0.25">
      <c r="A6167" s="2">
        <v>4</v>
      </c>
      <c r="B6167" s="2" t="s">
        <v>20951</v>
      </c>
      <c r="C6167" s="2" t="s">
        <v>20952</v>
      </c>
      <c r="D6167" s="2" t="s">
        <v>20953</v>
      </c>
      <c r="E6167" s="2" t="s">
        <v>20954</v>
      </c>
      <c r="F6167" s="2" t="s">
        <v>415</v>
      </c>
      <c r="G6167" s="2">
        <v>0.42</v>
      </c>
      <c r="H6167" s="2" t="s">
        <v>13</v>
      </c>
    </row>
    <row r="6168" spans="1:8" x14ac:dyDescent="0.25">
      <c r="A6168" s="2">
        <v>4</v>
      </c>
      <c r="B6168" s="2" t="s">
        <v>20955</v>
      </c>
      <c r="C6168" s="2" t="s">
        <v>20954</v>
      </c>
      <c r="D6168" s="2" t="s">
        <v>20956</v>
      </c>
      <c r="E6168" s="2" t="s">
        <v>20934</v>
      </c>
      <c r="F6168" s="2" t="s">
        <v>837</v>
      </c>
      <c r="G6168" s="2">
        <v>0.48</v>
      </c>
      <c r="H6168" s="2" t="s">
        <v>13</v>
      </c>
    </row>
    <row r="6169" spans="1:8" x14ac:dyDescent="0.25">
      <c r="A6169" s="2">
        <v>4</v>
      </c>
      <c r="B6169" s="2" t="s">
        <v>20957</v>
      </c>
      <c r="C6169" s="2" t="s">
        <v>20958</v>
      </c>
      <c r="D6169" s="2" t="s">
        <v>20959</v>
      </c>
      <c r="E6169" s="2" t="s">
        <v>20958</v>
      </c>
      <c r="F6169" s="2" t="s">
        <v>477</v>
      </c>
      <c r="G6169" s="2">
        <v>0.43</v>
      </c>
      <c r="H6169" s="2" t="s">
        <v>13</v>
      </c>
    </row>
    <row r="6170" spans="1:8" x14ac:dyDescent="0.25">
      <c r="A6170" s="2">
        <v>4</v>
      </c>
      <c r="B6170" s="2" t="s">
        <v>20960</v>
      </c>
      <c r="C6170" s="2" t="s">
        <v>20946</v>
      </c>
      <c r="D6170" s="2" t="s">
        <v>20961</v>
      </c>
      <c r="E6170" s="2" t="s">
        <v>20962</v>
      </c>
      <c r="F6170" s="2" t="s">
        <v>1274</v>
      </c>
      <c r="G6170" s="2">
        <v>1.1000000000000001</v>
      </c>
      <c r="H6170" s="2" t="s">
        <v>13</v>
      </c>
    </row>
    <row r="6171" spans="1:8" x14ac:dyDescent="0.25">
      <c r="A6171" s="2">
        <v>4</v>
      </c>
      <c r="B6171" s="2" t="s">
        <v>20963</v>
      </c>
      <c r="C6171" s="2" t="s">
        <v>20946</v>
      </c>
      <c r="D6171" s="2" t="s">
        <v>20964</v>
      </c>
      <c r="E6171" s="2" t="s">
        <v>20962</v>
      </c>
      <c r="F6171" s="2" t="s">
        <v>2278</v>
      </c>
      <c r="G6171" s="2">
        <v>0.83</v>
      </c>
      <c r="H6171" s="2" t="s">
        <v>13</v>
      </c>
    </row>
    <row r="6172" spans="1:8" x14ac:dyDescent="0.25">
      <c r="A6172" s="2">
        <v>4</v>
      </c>
      <c r="B6172" s="2" t="s">
        <v>20965</v>
      </c>
      <c r="C6172" s="2" t="s">
        <v>20966</v>
      </c>
      <c r="D6172" s="2" t="s">
        <v>20967</v>
      </c>
      <c r="E6172" s="2" t="s">
        <v>20968</v>
      </c>
      <c r="F6172" s="2" t="s">
        <v>697</v>
      </c>
      <c r="G6172" s="2">
        <v>1.07</v>
      </c>
      <c r="H6172" s="2" t="s">
        <v>13</v>
      </c>
    </row>
    <row r="6173" spans="1:8" x14ac:dyDescent="0.25">
      <c r="A6173" s="2">
        <v>4</v>
      </c>
      <c r="B6173" s="2" t="s">
        <v>20969</v>
      </c>
      <c r="C6173" s="2" t="s">
        <v>20966</v>
      </c>
      <c r="D6173" s="2" t="s">
        <v>20964</v>
      </c>
      <c r="E6173" s="2" t="s">
        <v>20970</v>
      </c>
      <c r="F6173" s="2" t="s">
        <v>1304</v>
      </c>
      <c r="G6173" s="2">
        <v>1.67</v>
      </c>
      <c r="H6173" s="2" t="s">
        <v>13</v>
      </c>
    </row>
    <row r="6174" spans="1:8" x14ac:dyDescent="0.25">
      <c r="A6174" s="2">
        <v>4</v>
      </c>
      <c r="B6174" s="2" t="s">
        <v>20971</v>
      </c>
      <c r="C6174" s="2" t="s">
        <v>20972</v>
      </c>
      <c r="D6174" s="2" t="s">
        <v>20973</v>
      </c>
      <c r="E6174" s="2" t="s">
        <v>20950</v>
      </c>
      <c r="F6174" s="2" t="s">
        <v>1446</v>
      </c>
      <c r="G6174" s="2">
        <v>1.9</v>
      </c>
      <c r="H6174" s="2" t="s">
        <v>13</v>
      </c>
    </row>
    <row r="6175" spans="1:8" x14ac:dyDescent="0.25">
      <c r="A6175" s="2">
        <v>4</v>
      </c>
      <c r="B6175" s="2" t="s">
        <v>12328</v>
      </c>
      <c r="C6175" s="2" t="s">
        <v>20953</v>
      </c>
      <c r="D6175" s="2" t="s">
        <v>20974</v>
      </c>
      <c r="E6175" s="2" t="s">
        <v>20953</v>
      </c>
      <c r="F6175" s="2" t="s">
        <v>442</v>
      </c>
      <c r="G6175" s="2">
        <v>0.5</v>
      </c>
      <c r="H6175" s="2" t="s">
        <v>13</v>
      </c>
    </row>
    <row r="6176" spans="1:8" x14ac:dyDescent="0.25">
      <c r="A6176" s="2">
        <v>4</v>
      </c>
      <c r="B6176" s="2" t="s">
        <v>20975</v>
      </c>
      <c r="C6176" s="2" t="s">
        <v>20926</v>
      </c>
      <c r="D6176" s="2" t="s">
        <v>20976</v>
      </c>
      <c r="E6176" s="2" t="s">
        <v>20977</v>
      </c>
      <c r="F6176" s="2" t="s">
        <v>7130</v>
      </c>
      <c r="G6176" s="2">
        <v>3.2</v>
      </c>
      <c r="H6176" s="2" t="s">
        <v>13</v>
      </c>
    </row>
    <row r="6177" spans="1:8" x14ac:dyDescent="0.25">
      <c r="A6177" s="2">
        <v>4</v>
      </c>
      <c r="B6177" s="2" t="s">
        <v>20978</v>
      </c>
      <c r="C6177" s="2" t="s">
        <v>20953</v>
      </c>
      <c r="D6177" s="2" t="s">
        <v>20979</v>
      </c>
      <c r="E6177" s="2" t="s">
        <v>20980</v>
      </c>
      <c r="F6177" s="2" t="s">
        <v>8936</v>
      </c>
      <c r="G6177" s="2">
        <v>7.1</v>
      </c>
      <c r="H6177" s="2" t="s">
        <v>24</v>
      </c>
    </row>
    <row r="6178" spans="1:8" x14ac:dyDescent="0.25">
      <c r="A6178" s="2">
        <v>4</v>
      </c>
      <c r="B6178" s="2" t="s">
        <v>20975</v>
      </c>
      <c r="C6178" s="2" t="s">
        <v>20981</v>
      </c>
      <c r="D6178" s="2" t="s">
        <v>20982</v>
      </c>
      <c r="E6178" s="2" t="s">
        <v>20983</v>
      </c>
      <c r="F6178" s="2" t="s">
        <v>469</v>
      </c>
      <c r="G6178" s="2">
        <v>2.17</v>
      </c>
      <c r="H6178" s="2" t="s">
        <v>13</v>
      </c>
    </row>
    <row r="6179" spans="1:8" x14ac:dyDescent="0.25">
      <c r="A6179" s="2">
        <v>4</v>
      </c>
      <c r="B6179" s="2" t="s">
        <v>20984</v>
      </c>
      <c r="C6179" s="2" t="s">
        <v>20981</v>
      </c>
      <c r="D6179" s="2" t="s">
        <v>20985</v>
      </c>
      <c r="E6179" s="2" t="s">
        <v>20983</v>
      </c>
      <c r="F6179" s="2" t="s">
        <v>371</v>
      </c>
      <c r="G6179" s="2">
        <v>1.92</v>
      </c>
      <c r="H6179" s="2" t="s">
        <v>13</v>
      </c>
    </row>
    <row r="6180" spans="1:8" x14ac:dyDescent="0.25">
      <c r="A6180" s="2">
        <v>4</v>
      </c>
      <c r="B6180" s="2" t="s">
        <v>20986</v>
      </c>
      <c r="C6180" s="2" t="s">
        <v>20987</v>
      </c>
      <c r="D6180" s="2" t="s">
        <v>20988</v>
      </c>
      <c r="E6180" s="2" t="s">
        <v>20989</v>
      </c>
      <c r="F6180" s="2" t="s">
        <v>9841</v>
      </c>
      <c r="G6180" s="2">
        <v>19.82</v>
      </c>
      <c r="H6180" s="2" t="s">
        <v>292</v>
      </c>
    </row>
    <row r="6181" spans="1:8" x14ac:dyDescent="0.25">
      <c r="A6181" s="2">
        <v>4</v>
      </c>
      <c r="B6181" s="2" t="s">
        <v>15584</v>
      </c>
      <c r="C6181" s="2" t="s">
        <v>20990</v>
      </c>
      <c r="D6181" s="2" t="s">
        <v>20991</v>
      </c>
      <c r="E6181" s="2" t="s">
        <v>20992</v>
      </c>
      <c r="F6181" s="2" t="s">
        <v>4108</v>
      </c>
      <c r="G6181" s="2">
        <v>6.93</v>
      </c>
      <c r="H6181" s="2" t="s">
        <v>24</v>
      </c>
    </row>
    <row r="6182" spans="1:8" x14ac:dyDescent="0.25">
      <c r="A6182" s="2">
        <v>4</v>
      </c>
      <c r="B6182" s="2" t="s">
        <v>20993</v>
      </c>
      <c r="C6182" s="2" t="s">
        <v>20994</v>
      </c>
      <c r="D6182" s="2" t="s">
        <v>20995</v>
      </c>
      <c r="E6182" s="2" t="s">
        <v>20996</v>
      </c>
      <c r="F6182" s="2" t="s">
        <v>7897</v>
      </c>
      <c r="G6182" s="2">
        <v>4.62</v>
      </c>
      <c r="H6182" s="2" t="s">
        <v>13</v>
      </c>
    </row>
    <row r="6183" spans="1:8" x14ac:dyDescent="0.25">
      <c r="A6183" s="2">
        <v>4</v>
      </c>
      <c r="B6183" s="2" t="s">
        <v>20997</v>
      </c>
      <c r="C6183" s="2" t="s">
        <v>20979</v>
      </c>
      <c r="D6183" s="2" t="s">
        <v>20998</v>
      </c>
      <c r="E6183" s="2" t="s">
        <v>20996</v>
      </c>
      <c r="F6183" s="2" t="s">
        <v>2199</v>
      </c>
      <c r="G6183" s="2">
        <v>3.1</v>
      </c>
      <c r="H6183" s="2" t="s">
        <v>13</v>
      </c>
    </row>
    <row r="6184" spans="1:8" x14ac:dyDescent="0.25">
      <c r="A6184" s="2">
        <v>4</v>
      </c>
      <c r="B6184" s="2" t="s">
        <v>20999</v>
      </c>
      <c r="C6184" s="2" t="s">
        <v>21000</v>
      </c>
      <c r="D6184" s="2" t="s">
        <v>21001</v>
      </c>
      <c r="E6184" s="2" t="s">
        <v>20991</v>
      </c>
      <c r="F6184" s="2" t="s">
        <v>16181</v>
      </c>
      <c r="G6184" s="2">
        <v>11.8</v>
      </c>
      <c r="H6184" s="2" t="s">
        <v>30</v>
      </c>
    </row>
    <row r="6185" spans="1:8" x14ac:dyDescent="0.25">
      <c r="A6185" s="2">
        <v>4</v>
      </c>
      <c r="B6185" s="2" t="s">
        <v>21002</v>
      </c>
      <c r="C6185" s="2" t="s">
        <v>20996</v>
      </c>
      <c r="D6185" s="2" t="s">
        <v>21003</v>
      </c>
      <c r="E6185" s="2" t="s">
        <v>21004</v>
      </c>
      <c r="F6185" s="2" t="s">
        <v>2451</v>
      </c>
      <c r="G6185" s="2">
        <v>3.83</v>
      </c>
      <c r="H6185" s="2" t="s">
        <v>13</v>
      </c>
    </row>
    <row r="6186" spans="1:8" x14ac:dyDescent="0.25">
      <c r="A6186" s="2">
        <v>4</v>
      </c>
      <c r="B6186" s="2" t="s">
        <v>21005</v>
      </c>
      <c r="C6186" s="2" t="s">
        <v>20991</v>
      </c>
      <c r="D6186" s="2" t="s">
        <v>21006</v>
      </c>
      <c r="E6186" s="2" t="s">
        <v>21004</v>
      </c>
      <c r="F6186" s="2" t="s">
        <v>35</v>
      </c>
      <c r="G6186" s="2">
        <v>0.75</v>
      </c>
      <c r="H6186" s="2" t="s">
        <v>13</v>
      </c>
    </row>
    <row r="6187" spans="1:8" x14ac:dyDescent="0.25">
      <c r="A6187" s="2">
        <v>4</v>
      </c>
      <c r="B6187" s="2" t="s">
        <v>21007</v>
      </c>
      <c r="C6187" s="2" t="s">
        <v>21008</v>
      </c>
      <c r="D6187" s="2" t="s">
        <v>21009</v>
      </c>
      <c r="E6187" s="2" t="s">
        <v>21010</v>
      </c>
      <c r="F6187" s="2" t="s">
        <v>3585</v>
      </c>
      <c r="G6187" s="2">
        <v>6.55</v>
      </c>
      <c r="H6187" s="2" t="s">
        <v>24</v>
      </c>
    </row>
    <row r="6188" spans="1:8" x14ac:dyDescent="0.25">
      <c r="A6188" s="2">
        <v>4</v>
      </c>
      <c r="B6188" s="2" t="s">
        <v>21011</v>
      </c>
      <c r="C6188" s="2" t="s">
        <v>21012</v>
      </c>
      <c r="D6188" s="2" t="s">
        <v>21013</v>
      </c>
      <c r="E6188" s="2" t="s">
        <v>21014</v>
      </c>
      <c r="F6188" s="2" t="s">
        <v>89</v>
      </c>
      <c r="G6188" s="2">
        <v>1.32</v>
      </c>
      <c r="H6188" s="2" t="s">
        <v>13</v>
      </c>
    </row>
    <row r="6189" spans="1:8" x14ac:dyDescent="0.25">
      <c r="A6189" s="2">
        <v>4</v>
      </c>
      <c r="B6189" s="2" t="s">
        <v>21015</v>
      </c>
      <c r="C6189" s="2" t="s">
        <v>21004</v>
      </c>
      <c r="D6189" s="2" t="s">
        <v>21016</v>
      </c>
      <c r="E6189" s="2" t="s">
        <v>21006</v>
      </c>
      <c r="F6189" s="2" t="s">
        <v>4903</v>
      </c>
      <c r="G6189" s="2">
        <v>13.6</v>
      </c>
      <c r="H6189" s="2" t="s">
        <v>30</v>
      </c>
    </row>
    <row r="6190" spans="1:8" x14ac:dyDescent="0.25">
      <c r="A6190" s="2">
        <v>4</v>
      </c>
      <c r="B6190" s="2" t="s">
        <v>21017</v>
      </c>
      <c r="C6190" s="2" t="s">
        <v>21006</v>
      </c>
      <c r="D6190" s="2" t="s">
        <v>21018</v>
      </c>
      <c r="E6190" s="2" t="s">
        <v>21001</v>
      </c>
      <c r="F6190" s="2" t="s">
        <v>2199</v>
      </c>
      <c r="G6190" s="2">
        <v>3.1</v>
      </c>
      <c r="H6190" s="2" t="s">
        <v>13</v>
      </c>
    </row>
    <row r="6191" spans="1:8" x14ac:dyDescent="0.25">
      <c r="A6191" s="2">
        <v>4</v>
      </c>
      <c r="B6191" s="2" t="s">
        <v>21019</v>
      </c>
      <c r="C6191" s="2" t="s">
        <v>20976</v>
      </c>
      <c r="D6191" s="2" t="s">
        <v>21020</v>
      </c>
      <c r="E6191" s="2" t="s">
        <v>20995</v>
      </c>
      <c r="F6191" s="2" t="s">
        <v>442</v>
      </c>
      <c r="G6191" s="2">
        <v>0.5</v>
      </c>
      <c r="H6191" s="2" t="s">
        <v>13</v>
      </c>
    </row>
    <row r="6192" spans="1:8" x14ac:dyDescent="0.25">
      <c r="A6192" s="2">
        <v>4</v>
      </c>
      <c r="B6192" s="2" t="s">
        <v>7210</v>
      </c>
      <c r="C6192" s="2" t="s">
        <v>21021</v>
      </c>
      <c r="D6192" s="2" t="s">
        <v>21022</v>
      </c>
      <c r="E6192" s="2" t="s">
        <v>21021</v>
      </c>
      <c r="F6192" s="2" t="s">
        <v>750</v>
      </c>
      <c r="G6192" s="2">
        <v>0.53</v>
      </c>
      <c r="H6192" s="2" t="s">
        <v>13</v>
      </c>
    </row>
    <row r="6193" spans="1:8" x14ac:dyDescent="0.25">
      <c r="A6193" s="2">
        <v>4</v>
      </c>
      <c r="B6193" s="2" t="s">
        <v>21023</v>
      </c>
      <c r="C6193" s="2" t="s">
        <v>21024</v>
      </c>
      <c r="D6193" s="2" t="s">
        <v>21025</v>
      </c>
      <c r="E6193" s="2" t="s">
        <v>21024</v>
      </c>
      <c r="F6193" s="2" t="s">
        <v>273</v>
      </c>
      <c r="G6193" s="2">
        <v>0.78</v>
      </c>
      <c r="H6193" s="2" t="s">
        <v>13</v>
      </c>
    </row>
    <row r="6194" spans="1:8" x14ac:dyDescent="0.25">
      <c r="A6194" s="2">
        <v>4</v>
      </c>
      <c r="B6194" s="2" t="s">
        <v>4912</v>
      </c>
      <c r="C6194" s="2" t="s">
        <v>21026</v>
      </c>
      <c r="D6194" s="2" t="s">
        <v>21027</v>
      </c>
      <c r="E6194" s="2" t="s">
        <v>21028</v>
      </c>
      <c r="F6194" s="2" t="s">
        <v>506</v>
      </c>
      <c r="G6194" s="2">
        <v>0.65</v>
      </c>
      <c r="H6194" s="2" t="s">
        <v>13</v>
      </c>
    </row>
    <row r="6195" spans="1:8" x14ac:dyDescent="0.25">
      <c r="A6195" s="2">
        <v>4</v>
      </c>
      <c r="B6195" s="2" t="s">
        <v>17685</v>
      </c>
      <c r="C6195" s="2" t="s">
        <v>21029</v>
      </c>
      <c r="D6195" s="2" t="s">
        <v>21030</v>
      </c>
      <c r="E6195" s="2" t="s">
        <v>21031</v>
      </c>
      <c r="F6195" s="2" t="s">
        <v>4728</v>
      </c>
      <c r="G6195" s="2">
        <v>9.9</v>
      </c>
      <c r="H6195" s="2" t="s">
        <v>24</v>
      </c>
    </row>
    <row r="6196" spans="1:8" x14ac:dyDescent="0.25">
      <c r="A6196" s="2">
        <v>4</v>
      </c>
      <c r="B6196" s="2" t="s">
        <v>21032</v>
      </c>
      <c r="C6196" s="2" t="s">
        <v>21033</v>
      </c>
      <c r="D6196" s="2" t="s">
        <v>21034</v>
      </c>
      <c r="E6196" s="2" t="s">
        <v>21035</v>
      </c>
      <c r="F6196" s="2" t="s">
        <v>3427</v>
      </c>
      <c r="G6196" s="2">
        <v>15.53</v>
      </c>
      <c r="H6196" s="2" t="s">
        <v>292</v>
      </c>
    </row>
    <row r="6197" spans="1:8" x14ac:dyDescent="0.25">
      <c r="A6197" s="2">
        <v>4</v>
      </c>
      <c r="B6197" s="2" t="s">
        <v>21036</v>
      </c>
      <c r="C6197" s="2" t="s">
        <v>21037</v>
      </c>
      <c r="D6197" s="2" t="s">
        <v>21038</v>
      </c>
      <c r="E6197" s="2" t="s">
        <v>21039</v>
      </c>
      <c r="F6197" s="2" t="s">
        <v>4083</v>
      </c>
      <c r="G6197" s="2">
        <v>7.63</v>
      </c>
      <c r="H6197" s="2" t="s">
        <v>24</v>
      </c>
    </row>
    <row r="6198" spans="1:8" x14ac:dyDescent="0.25">
      <c r="A6198" s="2">
        <v>4</v>
      </c>
      <c r="B6198" s="2" t="s">
        <v>21040</v>
      </c>
      <c r="C6198" s="2" t="s">
        <v>21041</v>
      </c>
      <c r="D6198" s="2" t="s">
        <v>21042</v>
      </c>
      <c r="E6198" s="2" t="s">
        <v>21043</v>
      </c>
      <c r="F6198" s="2" t="s">
        <v>433</v>
      </c>
      <c r="G6198" s="2">
        <v>3.15</v>
      </c>
      <c r="H6198" s="2" t="s">
        <v>13</v>
      </c>
    </row>
    <row r="6199" spans="1:8" x14ac:dyDescent="0.25">
      <c r="A6199" s="2">
        <v>4</v>
      </c>
      <c r="B6199" s="2" t="s">
        <v>10033</v>
      </c>
      <c r="C6199" s="2" t="s">
        <v>21044</v>
      </c>
      <c r="D6199" s="2" t="s">
        <v>21045</v>
      </c>
      <c r="E6199" s="2" t="s">
        <v>21046</v>
      </c>
      <c r="F6199" s="2" t="s">
        <v>1640</v>
      </c>
      <c r="G6199" s="2">
        <v>2.2200000000000002</v>
      </c>
      <c r="H6199" s="2" t="s">
        <v>13</v>
      </c>
    </row>
    <row r="6200" spans="1:8" x14ac:dyDescent="0.25">
      <c r="A6200" s="2">
        <v>4</v>
      </c>
      <c r="B6200" s="2" t="s">
        <v>21047</v>
      </c>
      <c r="C6200" s="2" t="s">
        <v>21042</v>
      </c>
      <c r="D6200" s="2" t="s">
        <v>21048</v>
      </c>
      <c r="E6200" s="2" t="s">
        <v>21049</v>
      </c>
      <c r="F6200" s="2" t="s">
        <v>2635</v>
      </c>
      <c r="G6200" s="2">
        <v>1.57</v>
      </c>
      <c r="H6200" s="2" t="s">
        <v>13</v>
      </c>
    </row>
    <row r="6201" spans="1:8" x14ac:dyDescent="0.25">
      <c r="A6201" s="2">
        <v>4</v>
      </c>
      <c r="B6201" s="2" t="s">
        <v>21050</v>
      </c>
      <c r="C6201" s="2" t="s">
        <v>21051</v>
      </c>
      <c r="D6201" s="2" t="s">
        <v>21052</v>
      </c>
      <c r="E6201" s="2" t="s">
        <v>21053</v>
      </c>
      <c r="F6201" s="2" t="s">
        <v>2609</v>
      </c>
      <c r="G6201" s="2">
        <v>4.93</v>
      </c>
      <c r="H6201" s="2" t="s">
        <v>13</v>
      </c>
    </row>
    <row r="6202" spans="1:8" x14ac:dyDescent="0.25">
      <c r="A6202" s="2">
        <v>4</v>
      </c>
      <c r="B6202" s="2" t="s">
        <v>21054</v>
      </c>
      <c r="C6202" s="2" t="s">
        <v>21055</v>
      </c>
      <c r="D6202" s="2" t="s">
        <v>21056</v>
      </c>
      <c r="E6202" s="2" t="s">
        <v>21052</v>
      </c>
      <c r="F6202" s="2" t="s">
        <v>8000</v>
      </c>
      <c r="G6202" s="2">
        <v>7.2</v>
      </c>
      <c r="H6202" s="2" t="s">
        <v>24</v>
      </c>
    </row>
    <row r="6203" spans="1:8" x14ac:dyDescent="0.25">
      <c r="A6203" s="2">
        <v>4</v>
      </c>
      <c r="B6203" s="2" t="s">
        <v>21057</v>
      </c>
      <c r="C6203" s="2" t="s">
        <v>21058</v>
      </c>
      <c r="D6203" s="2" t="s">
        <v>21059</v>
      </c>
      <c r="E6203" s="2" t="s">
        <v>21058</v>
      </c>
      <c r="F6203" s="2" t="s">
        <v>1441</v>
      </c>
      <c r="G6203" s="2">
        <v>0.2</v>
      </c>
      <c r="H6203" s="2" t="s">
        <v>13</v>
      </c>
    </row>
    <row r="6204" spans="1:8" x14ac:dyDescent="0.25">
      <c r="A6204" s="2">
        <v>4</v>
      </c>
      <c r="B6204" s="2" t="s">
        <v>21060</v>
      </c>
      <c r="C6204" s="2" t="s">
        <v>21061</v>
      </c>
      <c r="D6204" s="2" t="s">
        <v>21059</v>
      </c>
      <c r="E6204" s="2" t="s">
        <v>21062</v>
      </c>
      <c r="F6204" s="2" t="s">
        <v>6501</v>
      </c>
      <c r="G6204" s="2">
        <v>23.13</v>
      </c>
      <c r="H6204" s="2" t="s">
        <v>107</v>
      </c>
    </row>
    <row r="6205" spans="1:8" x14ac:dyDescent="0.25">
      <c r="A6205" s="2">
        <v>4</v>
      </c>
      <c r="B6205" s="2" t="s">
        <v>21063</v>
      </c>
      <c r="C6205" s="2" t="s">
        <v>21056</v>
      </c>
      <c r="D6205" s="2" t="s">
        <v>21064</v>
      </c>
      <c r="E6205" s="2" t="s">
        <v>21056</v>
      </c>
      <c r="F6205" s="2" t="s">
        <v>259</v>
      </c>
      <c r="G6205" s="2">
        <v>0.33</v>
      </c>
      <c r="H6205" s="2" t="s">
        <v>13</v>
      </c>
    </row>
    <row r="6206" spans="1:8" x14ac:dyDescent="0.25">
      <c r="A6206" s="2">
        <v>4</v>
      </c>
      <c r="B6206" s="2" t="s">
        <v>21065</v>
      </c>
      <c r="C6206" s="2" t="s">
        <v>21066</v>
      </c>
      <c r="D6206" s="2" t="s">
        <v>21067</v>
      </c>
      <c r="E6206" s="2" t="s">
        <v>21066</v>
      </c>
      <c r="F6206" s="2" t="s">
        <v>837</v>
      </c>
      <c r="G6206" s="2">
        <v>0.48</v>
      </c>
      <c r="H6206" s="2" t="s">
        <v>13</v>
      </c>
    </row>
    <row r="6207" spans="1:8" x14ac:dyDescent="0.25">
      <c r="A6207" s="2">
        <v>4</v>
      </c>
      <c r="B6207" s="2" t="s">
        <v>21068</v>
      </c>
      <c r="C6207" s="2" t="s">
        <v>21069</v>
      </c>
      <c r="D6207" s="2" t="s">
        <v>21070</v>
      </c>
      <c r="E6207" s="2" t="s">
        <v>21070</v>
      </c>
      <c r="F6207" s="2" t="s">
        <v>21071</v>
      </c>
      <c r="G6207" s="2">
        <v>21.65</v>
      </c>
      <c r="H6207" s="2" t="s">
        <v>107</v>
      </c>
    </row>
    <row r="6208" spans="1:8" x14ac:dyDescent="0.25">
      <c r="A6208" s="2">
        <v>4</v>
      </c>
      <c r="B6208" s="2" t="s">
        <v>21072</v>
      </c>
      <c r="C6208" s="2" t="s">
        <v>21073</v>
      </c>
      <c r="D6208" s="2" t="s">
        <v>21074</v>
      </c>
      <c r="E6208" s="2" t="s">
        <v>21075</v>
      </c>
      <c r="F6208" s="2" t="s">
        <v>259</v>
      </c>
      <c r="G6208" s="2">
        <v>0.33</v>
      </c>
      <c r="H6208" s="2" t="s">
        <v>13</v>
      </c>
    </row>
    <row r="6209" spans="1:8" x14ac:dyDescent="0.25">
      <c r="A6209" s="2">
        <v>4</v>
      </c>
      <c r="B6209" s="2" t="s">
        <v>21076</v>
      </c>
      <c r="C6209" s="2" t="s">
        <v>21077</v>
      </c>
      <c r="D6209" s="2" t="s">
        <v>21078</v>
      </c>
      <c r="E6209" s="2" t="s">
        <v>21079</v>
      </c>
      <c r="F6209" s="2" t="s">
        <v>919</v>
      </c>
      <c r="G6209" s="2">
        <v>18.13</v>
      </c>
      <c r="H6209" s="2" t="s">
        <v>292</v>
      </c>
    </row>
    <row r="6210" spans="1:8" x14ac:dyDescent="0.25">
      <c r="A6210" s="2">
        <v>4</v>
      </c>
      <c r="B6210" s="2" t="s">
        <v>21080</v>
      </c>
      <c r="C6210" s="2" t="s">
        <v>21081</v>
      </c>
      <c r="D6210" s="2" t="s">
        <v>21082</v>
      </c>
      <c r="E6210" s="2" t="s">
        <v>21083</v>
      </c>
      <c r="F6210" s="2" t="s">
        <v>8188</v>
      </c>
      <c r="G6210" s="2">
        <v>11.6</v>
      </c>
      <c r="H6210" s="2" t="s">
        <v>30</v>
      </c>
    </row>
    <row r="6211" spans="1:8" x14ac:dyDescent="0.25">
      <c r="A6211" s="2">
        <v>4</v>
      </c>
      <c r="B6211" s="2" t="s">
        <v>21084</v>
      </c>
      <c r="C6211" s="2" t="s">
        <v>21085</v>
      </c>
      <c r="D6211" s="2" t="s">
        <v>21086</v>
      </c>
      <c r="E6211" s="2" t="s">
        <v>21087</v>
      </c>
      <c r="F6211" s="2" t="s">
        <v>202</v>
      </c>
      <c r="G6211" s="2">
        <v>5.55</v>
      </c>
      <c r="H6211" s="2" t="s">
        <v>24</v>
      </c>
    </row>
    <row r="6212" spans="1:8" x14ac:dyDescent="0.25">
      <c r="A6212" s="2">
        <v>4</v>
      </c>
      <c r="B6212" s="2" t="s">
        <v>21088</v>
      </c>
      <c r="C6212" s="2" t="s">
        <v>21089</v>
      </c>
      <c r="D6212" s="2" t="s">
        <v>21090</v>
      </c>
      <c r="E6212" s="2" t="s">
        <v>21091</v>
      </c>
      <c r="F6212" s="2" t="s">
        <v>6886</v>
      </c>
      <c r="G6212" s="2">
        <v>9.2799999999999994</v>
      </c>
      <c r="H6212" s="2" t="s">
        <v>24</v>
      </c>
    </row>
    <row r="6213" spans="1:8" x14ac:dyDescent="0.25">
      <c r="A6213" s="2">
        <v>4</v>
      </c>
      <c r="B6213" s="2" t="s">
        <v>21092</v>
      </c>
      <c r="C6213" s="2" t="s">
        <v>21093</v>
      </c>
      <c r="D6213" s="2" t="s">
        <v>20915</v>
      </c>
      <c r="E6213" s="2" t="s">
        <v>21094</v>
      </c>
      <c r="F6213" s="2" t="s">
        <v>74</v>
      </c>
      <c r="G6213" s="2">
        <v>0.52</v>
      </c>
      <c r="H6213" s="2" t="s">
        <v>13</v>
      </c>
    </row>
    <row r="6214" spans="1:8" x14ac:dyDescent="0.25">
      <c r="A6214" s="2">
        <v>4</v>
      </c>
      <c r="B6214" s="2" t="s">
        <v>21095</v>
      </c>
      <c r="C6214" s="2" t="s">
        <v>21096</v>
      </c>
      <c r="D6214" s="2" t="s">
        <v>21097</v>
      </c>
      <c r="E6214" s="2" t="s">
        <v>21098</v>
      </c>
      <c r="F6214" s="2" t="s">
        <v>6389</v>
      </c>
      <c r="G6214" s="2">
        <v>6.47</v>
      </c>
      <c r="H6214" s="2" t="s">
        <v>24</v>
      </c>
    </row>
    <row r="6215" spans="1:8" x14ac:dyDescent="0.25">
      <c r="A6215" s="2">
        <v>4</v>
      </c>
      <c r="B6215" s="2" t="s">
        <v>9607</v>
      </c>
      <c r="C6215" s="2" t="s">
        <v>21099</v>
      </c>
      <c r="D6215" s="2" t="s">
        <v>21100</v>
      </c>
      <c r="E6215" s="2" t="s">
        <v>21101</v>
      </c>
      <c r="F6215" s="2" t="s">
        <v>16092</v>
      </c>
      <c r="G6215" s="2">
        <v>10.199999999999999</v>
      </c>
      <c r="H6215" s="2" t="s">
        <v>30</v>
      </c>
    </row>
    <row r="6216" spans="1:8" x14ac:dyDescent="0.25">
      <c r="A6216" s="2">
        <v>4</v>
      </c>
      <c r="B6216" s="2" t="s">
        <v>21102</v>
      </c>
      <c r="C6216" s="2" t="s">
        <v>21101</v>
      </c>
      <c r="D6216" s="2" t="s">
        <v>21103</v>
      </c>
      <c r="E6216" s="2" t="s">
        <v>21101</v>
      </c>
      <c r="F6216" s="2" t="s">
        <v>4201</v>
      </c>
      <c r="G6216" s="2">
        <v>0.62</v>
      </c>
      <c r="H6216" s="2" t="s">
        <v>13</v>
      </c>
    </row>
    <row r="6217" spans="1:8" x14ac:dyDescent="0.25">
      <c r="A6217" s="2">
        <v>4</v>
      </c>
      <c r="B6217" s="2" t="s">
        <v>21104</v>
      </c>
      <c r="C6217" s="2" t="s">
        <v>21105</v>
      </c>
      <c r="D6217" s="2" t="s">
        <v>21106</v>
      </c>
      <c r="E6217" s="2" t="s">
        <v>21107</v>
      </c>
      <c r="F6217" s="2" t="s">
        <v>1250</v>
      </c>
      <c r="G6217" s="2">
        <v>3.88</v>
      </c>
      <c r="H6217" s="2" t="s">
        <v>13</v>
      </c>
    </row>
    <row r="6218" spans="1:8" x14ac:dyDescent="0.25">
      <c r="A6218" s="2">
        <v>4</v>
      </c>
      <c r="B6218" s="2" t="s">
        <v>21108</v>
      </c>
      <c r="C6218" s="2" t="s">
        <v>21101</v>
      </c>
      <c r="D6218" s="2" t="s">
        <v>21109</v>
      </c>
      <c r="E6218" s="2" t="s">
        <v>21110</v>
      </c>
      <c r="F6218" s="2" t="s">
        <v>829</v>
      </c>
      <c r="G6218" s="2">
        <v>2.4500000000000002</v>
      </c>
      <c r="H6218" s="2" t="s">
        <v>13</v>
      </c>
    </row>
    <row r="6219" spans="1:8" x14ac:dyDescent="0.25">
      <c r="A6219" s="2">
        <v>4</v>
      </c>
      <c r="B6219" s="2" t="s">
        <v>21111</v>
      </c>
      <c r="C6219" s="2" t="s">
        <v>21112</v>
      </c>
      <c r="D6219" s="2" t="s">
        <v>21113</v>
      </c>
      <c r="E6219" s="2" t="s">
        <v>21100</v>
      </c>
      <c r="F6219" s="2" t="s">
        <v>3386</v>
      </c>
      <c r="G6219" s="2">
        <v>3.5</v>
      </c>
      <c r="H6219" s="2" t="s">
        <v>13</v>
      </c>
    </row>
    <row r="6220" spans="1:8" x14ac:dyDescent="0.25">
      <c r="A6220" s="2">
        <v>4</v>
      </c>
      <c r="B6220" s="2" t="s">
        <v>21114</v>
      </c>
      <c r="C6220" s="2" t="s">
        <v>21115</v>
      </c>
      <c r="D6220" s="2" t="s">
        <v>21116</v>
      </c>
      <c r="E6220" s="2" t="s">
        <v>21117</v>
      </c>
      <c r="F6220" s="2" t="s">
        <v>1664</v>
      </c>
      <c r="G6220" s="2">
        <v>4.22</v>
      </c>
      <c r="H6220" s="2" t="s">
        <v>13</v>
      </c>
    </row>
    <row r="6221" spans="1:8" x14ac:dyDescent="0.25">
      <c r="A6221" s="2">
        <v>4</v>
      </c>
      <c r="B6221" s="2" t="s">
        <v>21118</v>
      </c>
      <c r="C6221" s="2" t="s">
        <v>21119</v>
      </c>
      <c r="D6221" s="2" t="s">
        <v>21120</v>
      </c>
      <c r="E6221" s="2" t="s">
        <v>21106</v>
      </c>
      <c r="F6221" s="2" t="s">
        <v>2691</v>
      </c>
      <c r="G6221" s="2">
        <v>4.13</v>
      </c>
      <c r="H6221" s="2" t="s">
        <v>13</v>
      </c>
    </row>
    <row r="6222" spans="1:8" x14ac:dyDescent="0.25">
      <c r="A6222" s="2">
        <v>4</v>
      </c>
      <c r="B6222" s="2" t="s">
        <v>21121</v>
      </c>
      <c r="C6222" s="2" t="s">
        <v>21106</v>
      </c>
      <c r="D6222" s="2" t="s">
        <v>21120</v>
      </c>
      <c r="E6222" s="2" t="s">
        <v>21122</v>
      </c>
      <c r="F6222" s="2" t="s">
        <v>7057</v>
      </c>
      <c r="G6222" s="2">
        <v>3.02</v>
      </c>
      <c r="H6222" s="2" t="s">
        <v>13</v>
      </c>
    </row>
    <row r="6223" spans="1:8" x14ac:dyDescent="0.25">
      <c r="A6223" s="2">
        <v>4</v>
      </c>
      <c r="B6223" s="2" t="s">
        <v>21123</v>
      </c>
      <c r="C6223" s="2" t="s">
        <v>21124</v>
      </c>
      <c r="D6223" s="2" t="s">
        <v>21125</v>
      </c>
      <c r="E6223" s="2" t="s">
        <v>21126</v>
      </c>
      <c r="F6223" s="2" t="s">
        <v>602</v>
      </c>
      <c r="G6223" s="2">
        <v>0.25</v>
      </c>
      <c r="H6223" s="2" t="s">
        <v>13</v>
      </c>
    </row>
    <row r="6224" spans="1:8" x14ac:dyDescent="0.25">
      <c r="A6224" s="2">
        <v>4</v>
      </c>
      <c r="B6224" s="2" t="s">
        <v>21127</v>
      </c>
      <c r="C6224" s="2" t="s">
        <v>21128</v>
      </c>
      <c r="D6224" s="2" t="s">
        <v>21129</v>
      </c>
      <c r="E6224" s="2" t="s">
        <v>21130</v>
      </c>
      <c r="F6224" s="2" t="s">
        <v>1274</v>
      </c>
      <c r="G6224" s="2">
        <v>1.1000000000000001</v>
      </c>
      <c r="H6224" s="2" t="s">
        <v>13</v>
      </c>
    </row>
    <row r="6225" spans="1:8" x14ac:dyDescent="0.25">
      <c r="A6225" s="2">
        <v>4</v>
      </c>
      <c r="B6225" s="2" t="s">
        <v>7922</v>
      </c>
      <c r="C6225" s="2" t="s">
        <v>21131</v>
      </c>
      <c r="D6225" s="2" t="s">
        <v>21132</v>
      </c>
      <c r="E6225" s="2" t="s">
        <v>21120</v>
      </c>
      <c r="F6225" s="2" t="s">
        <v>3473</v>
      </c>
      <c r="G6225" s="2">
        <v>2.72</v>
      </c>
      <c r="H6225" s="2" t="s">
        <v>13</v>
      </c>
    </row>
    <row r="6226" spans="1:8" x14ac:dyDescent="0.25">
      <c r="A6226" s="2">
        <v>4</v>
      </c>
      <c r="B6226" s="2" t="s">
        <v>21133</v>
      </c>
      <c r="C6226" s="2" t="s">
        <v>21134</v>
      </c>
      <c r="D6226" s="2" t="s">
        <v>21135</v>
      </c>
      <c r="E6226" s="2" t="s">
        <v>21134</v>
      </c>
      <c r="F6226" s="2" t="s">
        <v>259</v>
      </c>
      <c r="G6226" s="2">
        <v>0.33</v>
      </c>
      <c r="H6226" s="2" t="s">
        <v>13</v>
      </c>
    </row>
    <row r="6227" spans="1:8" x14ac:dyDescent="0.25">
      <c r="A6227" s="2">
        <v>4</v>
      </c>
      <c r="B6227" s="2" t="s">
        <v>10916</v>
      </c>
      <c r="C6227" s="2" t="s">
        <v>21136</v>
      </c>
      <c r="D6227" s="2" t="s">
        <v>21137</v>
      </c>
      <c r="E6227" s="2" t="s">
        <v>21138</v>
      </c>
      <c r="F6227" s="2" t="s">
        <v>182</v>
      </c>
      <c r="G6227" s="2">
        <v>1.87</v>
      </c>
      <c r="H6227" s="2" t="s">
        <v>13</v>
      </c>
    </row>
    <row r="6228" spans="1:8" x14ac:dyDescent="0.25">
      <c r="A6228" s="2">
        <v>4</v>
      </c>
      <c r="B6228" s="2" t="s">
        <v>21139</v>
      </c>
      <c r="C6228" s="2" t="s">
        <v>21140</v>
      </c>
      <c r="D6228" s="2" t="s">
        <v>21141</v>
      </c>
      <c r="E6228" s="2" t="s">
        <v>21142</v>
      </c>
      <c r="F6228" s="2" t="s">
        <v>8469</v>
      </c>
      <c r="G6228" s="2">
        <v>1.72</v>
      </c>
      <c r="H6228" s="2" t="s">
        <v>13</v>
      </c>
    </row>
    <row r="6229" spans="1:8" x14ac:dyDescent="0.25">
      <c r="A6229" s="2">
        <v>4</v>
      </c>
      <c r="B6229" s="2" t="s">
        <v>21143</v>
      </c>
      <c r="C6229" s="2" t="s">
        <v>21140</v>
      </c>
      <c r="D6229" s="2" t="s">
        <v>21144</v>
      </c>
      <c r="E6229" s="2" t="s">
        <v>21145</v>
      </c>
      <c r="F6229" s="2" t="s">
        <v>2691</v>
      </c>
      <c r="G6229" s="2">
        <v>4.13</v>
      </c>
      <c r="H6229" s="2" t="s">
        <v>13</v>
      </c>
    </row>
    <row r="6230" spans="1:8" x14ac:dyDescent="0.25">
      <c r="A6230" s="2">
        <v>4</v>
      </c>
      <c r="B6230" s="2" t="s">
        <v>21146</v>
      </c>
      <c r="C6230" s="2" t="s">
        <v>21140</v>
      </c>
      <c r="D6230" s="2" t="s">
        <v>21147</v>
      </c>
      <c r="E6230" s="2" t="s">
        <v>21148</v>
      </c>
      <c r="F6230" s="2" t="s">
        <v>3602</v>
      </c>
      <c r="G6230" s="2">
        <v>4.5</v>
      </c>
      <c r="H6230" s="2" t="s">
        <v>13</v>
      </c>
    </row>
    <row r="6231" spans="1:8" x14ac:dyDescent="0.25">
      <c r="A6231" s="2">
        <v>4</v>
      </c>
      <c r="B6231" s="2" t="s">
        <v>21149</v>
      </c>
      <c r="C6231" s="2" t="s">
        <v>21140</v>
      </c>
      <c r="D6231" s="2" t="s">
        <v>21150</v>
      </c>
      <c r="E6231" s="2" t="s">
        <v>21151</v>
      </c>
      <c r="F6231" s="2" t="s">
        <v>1632</v>
      </c>
      <c r="G6231" s="2">
        <v>6.6</v>
      </c>
      <c r="H6231" s="2" t="s">
        <v>24</v>
      </c>
    </row>
    <row r="6232" spans="1:8" x14ac:dyDescent="0.25">
      <c r="A6232" s="2">
        <v>4</v>
      </c>
      <c r="B6232" s="2" t="s">
        <v>11488</v>
      </c>
      <c r="C6232" s="2" t="s">
        <v>21145</v>
      </c>
      <c r="D6232" s="2" t="s">
        <v>21152</v>
      </c>
      <c r="E6232" s="2" t="s">
        <v>21153</v>
      </c>
      <c r="F6232" s="2" t="s">
        <v>4652</v>
      </c>
      <c r="G6232" s="2">
        <v>12.75</v>
      </c>
      <c r="H6232" s="2" t="s">
        <v>30</v>
      </c>
    </row>
    <row r="6233" spans="1:8" x14ac:dyDescent="0.25">
      <c r="A6233" s="2">
        <v>4</v>
      </c>
      <c r="B6233" s="2" t="s">
        <v>21154</v>
      </c>
      <c r="C6233" s="2" t="s">
        <v>21155</v>
      </c>
      <c r="D6233" s="2" t="s">
        <v>21156</v>
      </c>
      <c r="E6233" s="2" t="s">
        <v>21157</v>
      </c>
      <c r="F6233" s="2" t="s">
        <v>9047</v>
      </c>
      <c r="G6233" s="2">
        <v>9.85</v>
      </c>
      <c r="H6233" s="2" t="s">
        <v>24</v>
      </c>
    </row>
    <row r="6234" spans="1:8" x14ac:dyDescent="0.25">
      <c r="A6234" s="2">
        <v>4</v>
      </c>
      <c r="B6234" s="2" t="s">
        <v>21158</v>
      </c>
      <c r="C6234" s="2" t="s">
        <v>21159</v>
      </c>
      <c r="D6234" s="2" t="s">
        <v>21160</v>
      </c>
      <c r="E6234" s="2" t="s">
        <v>21161</v>
      </c>
      <c r="F6234" s="2" t="s">
        <v>1398</v>
      </c>
      <c r="G6234" s="2">
        <v>3.77</v>
      </c>
      <c r="H6234" s="2" t="s">
        <v>13</v>
      </c>
    </row>
    <row r="6235" spans="1:8" x14ac:dyDescent="0.25">
      <c r="A6235" s="2">
        <v>4</v>
      </c>
      <c r="B6235" s="2" t="s">
        <v>21162</v>
      </c>
      <c r="C6235" s="2" t="s">
        <v>21163</v>
      </c>
      <c r="D6235" s="2" t="s">
        <v>21164</v>
      </c>
      <c r="E6235" s="2" t="s">
        <v>21165</v>
      </c>
      <c r="F6235" s="2" t="s">
        <v>7616</v>
      </c>
      <c r="G6235" s="2">
        <v>10.52</v>
      </c>
      <c r="H6235" s="2" t="s">
        <v>30</v>
      </c>
    </row>
    <row r="6236" spans="1:8" x14ac:dyDescent="0.25">
      <c r="A6236" s="2">
        <v>4</v>
      </c>
      <c r="B6236" s="2" t="s">
        <v>21166</v>
      </c>
      <c r="C6236" s="2" t="s">
        <v>21167</v>
      </c>
      <c r="D6236" s="2" t="s">
        <v>21168</v>
      </c>
      <c r="E6236" s="2" t="s">
        <v>21169</v>
      </c>
      <c r="F6236" s="2" t="s">
        <v>4837</v>
      </c>
      <c r="G6236" s="2">
        <v>2.25</v>
      </c>
      <c r="H6236" s="2" t="s">
        <v>13</v>
      </c>
    </row>
    <row r="6237" spans="1:8" x14ac:dyDescent="0.25">
      <c r="A6237" s="2">
        <v>4</v>
      </c>
      <c r="B6237" s="2" t="s">
        <v>21170</v>
      </c>
      <c r="C6237" s="2" t="s">
        <v>21171</v>
      </c>
      <c r="D6237" s="2" t="s">
        <v>21172</v>
      </c>
      <c r="E6237" s="2" t="s">
        <v>21173</v>
      </c>
      <c r="F6237" s="2" t="s">
        <v>994</v>
      </c>
      <c r="G6237" s="2">
        <v>4.25</v>
      </c>
      <c r="H6237" s="2" t="s">
        <v>13</v>
      </c>
    </row>
    <row r="6238" spans="1:8" x14ac:dyDescent="0.25">
      <c r="A6238" s="2">
        <v>4</v>
      </c>
      <c r="B6238" s="2" t="s">
        <v>21174</v>
      </c>
      <c r="C6238" s="2" t="s">
        <v>21175</v>
      </c>
      <c r="D6238" s="2" t="s">
        <v>21176</v>
      </c>
      <c r="E6238" s="2" t="s">
        <v>21177</v>
      </c>
      <c r="F6238" s="2" t="s">
        <v>288</v>
      </c>
      <c r="G6238" s="2">
        <v>2.3199999999999998</v>
      </c>
      <c r="H6238" s="2" t="s">
        <v>13</v>
      </c>
    </row>
    <row r="6239" spans="1:8" x14ac:dyDescent="0.25">
      <c r="A6239" s="2">
        <v>4</v>
      </c>
      <c r="B6239" s="2" t="s">
        <v>21178</v>
      </c>
      <c r="C6239" s="2" t="s">
        <v>21179</v>
      </c>
      <c r="D6239" s="2" t="s">
        <v>21180</v>
      </c>
      <c r="E6239" s="2" t="s">
        <v>21181</v>
      </c>
      <c r="F6239" s="2" t="s">
        <v>9429</v>
      </c>
      <c r="G6239" s="2">
        <v>11</v>
      </c>
      <c r="H6239" s="2" t="s">
        <v>30</v>
      </c>
    </row>
    <row r="6240" spans="1:8" x14ac:dyDescent="0.25">
      <c r="A6240" s="2">
        <v>4</v>
      </c>
      <c r="B6240" s="2" t="s">
        <v>21182</v>
      </c>
      <c r="C6240" s="2" t="s">
        <v>21183</v>
      </c>
      <c r="D6240" s="2" t="s">
        <v>21184</v>
      </c>
      <c r="E6240" s="2" t="s">
        <v>21185</v>
      </c>
      <c r="F6240" s="2" t="s">
        <v>388</v>
      </c>
      <c r="G6240" s="2">
        <v>0.97</v>
      </c>
      <c r="H6240" s="2" t="s">
        <v>13</v>
      </c>
    </row>
    <row r="6241" spans="1:8" x14ac:dyDescent="0.25">
      <c r="A6241" s="2">
        <v>4</v>
      </c>
      <c r="B6241" s="2" t="s">
        <v>21186</v>
      </c>
      <c r="C6241" s="2" t="s">
        <v>21187</v>
      </c>
      <c r="D6241" s="2" t="s">
        <v>21188</v>
      </c>
      <c r="E6241" s="2" t="s">
        <v>21189</v>
      </c>
      <c r="F6241" s="2" t="s">
        <v>1352</v>
      </c>
      <c r="G6241" s="2">
        <v>2.58</v>
      </c>
      <c r="H6241" s="2" t="s">
        <v>13</v>
      </c>
    </row>
    <row r="6242" spans="1:8" x14ac:dyDescent="0.25">
      <c r="A6242" s="2">
        <v>4</v>
      </c>
      <c r="B6242" s="2" t="s">
        <v>21190</v>
      </c>
      <c r="C6242" s="2" t="s">
        <v>21191</v>
      </c>
      <c r="D6242" s="2" t="s">
        <v>21192</v>
      </c>
      <c r="E6242" s="2" t="s">
        <v>21193</v>
      </c>
      <c r="F6242" s="2" t="s">
        <v>759</v>
      </c>
      <c r="G6242" s="2">
        <v>3.9</v>
      </c>
      <c r="H6242" s="2" t="s">
        <v>13</v>
      </c>
    </row>
    <row r="6243" spans="1:8" x14ac:dyDescent="0.25">
      <c r="A6243" s="2">
        <v>4</v>
      </c>
      <c r="B6243" s="2" t="s">
        <v>21194</v>
      </c>
      <c r="C6243" s="2" t="s">
        <v>21195</v>
      </c>
      <c r="D6243" s="2" t="s">
        <v>21196</v>
      </c>
      <c r="E6243" s="2" t="s">
        <v>21195</v>
      </c>
      <c r="F6243" s="2" t="s">
        <v>93</v>
      </c>
      <c r="G6243" s="2">
        <v>0.35</v>
      </c>
      <c r="H6243" s="2" t="s">
        <v>13</v>
      </c>
    </row>
    <row r="6244" spans="1:8" x14ac:dyDescent="0.25">
      <c r="A6244" s="2">
        <v>4</v>
      </c>
      <c r="B6244" s="2" t="s">
        <v>21197</v>
      </c>
      <c r="C6244" s="2" t="s">
        <v>21198</v>
      </c>
      <c r="D6244" s="2" t="s">
        <v>21199</v>
      </c>
      <c r="E6244" s="2" t="s">
        <v>21200</v>
      </c>
      <c r="F6244" s="2" t="s">
        <v>767</v>
      </c>
      <c r="G6244" s="2">
        <v>11.25</v>
      </c>
      <c r="H6244" s="2" t="s">
        <v>30</v>
      </c>
    </row>
    <row r="6245" spans="1:8" x14ac:dyDescent="0.25">
      <c r="A6245" s="2">
        <v>4</v>
      </c>
      <c r="B6245" s="2" t="s">
        <v>21201</v>
      </c>
      <c r="C6245" s="2" t="s">
        <v>21202</v>
      </c>
      <c r="D6245" s="2" t="s">
        <v>21203</v>
      </c>
      <c r="E6245" s="2" t="s">
        <v>21202</v>
      </c>
      <c r="F6245" s="2" t="s">
        <v>442</v>
      </c>
      <c r="G6245" s="2">
        <v>0.5</v>
      </c>
      <c r="H6245" s="2" t="s">
        <v>13</v>
      </c>
    </row>
    <row r="6246" spans="1:8" x14ac:dyDescent="0.25">
      <c r="A6246" s="2">
        <v>4</v>
      </c>
      <c r="B6246" s="2" t="s">
        <v>21204</v>
      </c>
      <c r="C6246" s="2" t="s">
        <v>21202</v>
      </c>
      <c r="D6246" s="2" t="s">
        <v>21203</v>
      </c>
      <c r="E6246" s="2" t="s">
        <v>21205</v>
      </c>
      <c r="F6246" s="2" t="s">
        <v>21206</v>
      </c>
      <c r="G6246" s="2">
        <v>10.82</v>
      </c>
      <c r="H6246" s="2" t="s">
        <v>30</v>
      </c>
    </row>
    <row r="6247" spans="1:8" x14ac:dyDescent="0.25">
      <c r="A6247" s="2">
        <v>4</v>
      </c>
      <c r="B6247" s="2" t="s">
        <v>21207</v>
      </c>
      <c r="C6247" s="2" t="s">
        <v>21208</v>
      </c>
      <c r="D6247" s="2" t="s">
        <v>21209</v>
      </c>
      <c r="E6247" s="2" t="s">
        <v>21210</v>
      </c>
      <c r="F6247" s="2" t="s">
        <v>1483</v>
      </c>
      <c r="G6247" s="2">
        <v>4.68</v>
      </c>
      <c r="H6247" s="2" t="s">
        <v>13</v>
      </c>
    </row>
    <row r="6248" spans="1:8" x14ac:dyDescent="0.25">
      <c r="A6248" s="2">
        <v>4</v>
      </c>
      <c r="B6248" s="2" t="s">
        <v>21211</v>
      </c>
      <c r="C6248" s="2" t="s">
        <v>21212</v>
      </c>
      <c r="D6248" s="2" t="s">
        <v>21203</v>
      </c>
      <c r="E6248" s="2" t="s">
        <v>21213</v>
      </c>
      <c r="F6248" s="2" t="s">
        <v>18</v>
      </c>
      <c r="G6248" s="2">
        <v>0.67</v>
      </c>
      <c r="H6248" s="2" t="s">
        <v>13</v>
      </c>
    </row>
    <row r="6249" spans="1:8" x14ac:dyDescent="0.25">
      <c r="A6249" s="2">
        <v>4</v>
      </c>
      <c r="B6249" s="2" t="s">
        <v>21214</v>
      </c>
      <c r="C6249" s="2" t="s">
        <v>21213</v>
      </c>
      <c r="D6249" s="2" t="s">
        <v>21215</v>
      </c>
      <c r="E6249" s="2" t="s">
        <v>21216</v>
      </c>
      <c r="F6249" s="2" t="s">
        <v>1032</v>
      </c>
      <c r="G6249" s="2">
        <v>0.92</v>
      </c>
      <c r="H6249" s="2" t="s">
        <v>13</v>
      </c>
    </row>
    <row r="6250" spans="1:8" x14ac:dyDescent="0.25">
      <c r="A6250" s="2">
        <v>4</v>
      </c>
      <c r="B6250" s="2" t="s">
        <v>21217</v>
      </c>
      <c r="C6250" s="2" t="s">
        <v>21218</v>
      </c>
      <c r="D6250" s="2" t="s">
        <v>21209</v>
      </c>
      <c r="E6250" s="2" t="s">
        <v>21216</v>
      </c>
      <c r="F6250" s="2" t="s">
        <v>21219</v>
      </c>
      <c r="G6250" s="2">
        <v>19.95</v>
      </c>
      <c r="H6250" s="2" t="s">
        <v>292</v>
      </c>
    </row>
    <row r="6251" spans="1:8" x14ac:dyDescent="0.25">
      <c r="A6251" s="2">
        <v>4</v>
      </c>
      <c r="B6251" s="2" t="s">
        <v>21220</v>
      </c>
      <c r="C6251" s="2" t="s">
        <v>21221</v>
      </c>
      <c r="D6251" s="2" t="s">
        <v>21215</v>
      </c>
      <c r="E6251" s="2" t="s">
        <v>21222</v>
      </c>
      <c r="F6251" s="2" t="s">
        <v>299</v>
      </c>
      <c r="G6251" s="2">
        <v>0.38</v>
      </c>
      <c r="H6251" s="2" t="s">
        <v>13</v>
      </c>
    </row>
    <row r="6252" spans="1:8" x14ac:dyDescent="0.25">
      <c r="A6252" s="2">
        <v>4</v>
      </c>
      <c r="B6252" s="2" t="s">
        <v>15259</v>
      </c>
      <c r="C6252" s="2" t="s">
        <v>21223</v>
      </c>
      <c r="D6252" s="2" t="s">
        <v>21224</v>
      </c>
      <c r="E6252" s="2" t="s">
        <v>21225</v>
      </c>
      <c r="F6252" s="2" t="s">
        <v>296</v>
      </c>
      <c r="G6252" s="2">
        <v>4.33</v>
      </c>
      <c r="H6252" s="2" t="s">
        <v>13</v>
      </c>
    </row>
    <row r="6253" spans="1:8" x14ac:dyDescent="0.25">
      <c r="A6253" s="2">
        <v>4</v>
      </c>
      <c r="B6253" s="2" t="s">
        <v>21226</v>
      </c>
      <c r="C6253" s="2" t="s">
        <v>21209</v>
      </c>
      <c r="D6253" s="2" t="s">
        <v>21227</v>
      </c>
      <c r="E6253" s="2" t="s">
        <v>21228</v>
      </c>
      <c r="F6253" s="2" t="s">
        <v>1250</v>
      </c>
      <c r="G6253" s="2">
        <v>3.88</v>
      </c>
      <c r="H6253" s="2" t="s">
        <v>13</v>
      </c>
    </row>
    <row r="6254" spans="1:8" x14ac:dyDescent="0.25">
      <c r="A6254" s="2">
        <v>4</v>
      </c>
      <c r="B6254" s="2" t="s">
        <v>21229</v>
      </c>
      <c r="C6254" s="2" t="s">
        <v>21230</v>
      </c>
      <c r="D6254" s="2" t="s">
        <v>21196</v>
      </c>
      <c r="E6254" s="2" t="s">
        <v>21231</v>
      </c>
      <c r="F6254" s="2" t="s">
        <v>750</v>
      </c>
      <c r="G6254" s="2">
        <v>0.53</v>
      </c>
      <c r="H6254" s="2" t="s">
        <v>13</v>
      </c>
    </row>
    <row r="6255" spans="1:8" x14ac:dyDescent="0.25">
      <c r="A6255" s="2">
        <v>4</v>
      </c>
      <c r="B6255" s="2" t="s">
        <v>15566</v>
      </c>
      <c r="C6255" s="2" t="s">
        <v>21231</v>
      </c>
      <c r="D6255" s="2" t="s">
        <v>21232</v>
      </c>
      <c r="E6255" s="2" t="s">
        <v>21233</v>
      </c>
      <c r="F6255" s="2" t="s">
        <v>2142</v>
      </c>
      <c r="G6255" s="2">
        <v>0.6</v>
      </c>
      <c r="H6255" s="2" t="s">
        <v>13</v>
      </c>
    </row>
    <row r="6256" spans="1:8" x14ac:dyDescent="0.25">
      <c r="A6256" s="2">
        <v>4</v>
      </c>
      <c r="B6256" s="2" t="s">
        <v>21234</v>
      </c>
      <c r="C6256" s="2" t="s">
        <v>21230</v>
      </c>
      <c r="D6256" s="2" t="s">
        <v>21203</v>
      </c>
      <c r="E6256" s="2" t="s">
        <v>21235</v>
      </c>
      <c r="F6256" s="2" t="s">
        <v>1747</v>
      </c>
      <c r="G6256" s="2">
        <v>13.45</v>
      </c>
      <c r="H6256" s="2" t="s">
        <v>30</v>
      </c>
    </row>
    <row r="6257" spans="1:8" x14ac:dyDescent="0.25">
      <c r="A6257" s="2">
        <v>4</v>
      </c>
      <c r="B6257" s="2" t="s">
        <v>21236</v>
      </c>
      <c r="C6257" s="2" t="s">
        <v>21210</v>
      </c>
      <c r="D6257" s="2" t="s">
        <v>21237</v>
      </c>
      <c r="E6257" s="2" t="s">
        <v>21235</v>
      </c>
      <c r="F6257" s="2" t="s">
        <v>21238</v>
      </c>
      <c r="G6257" s="2">
        <v>40</v>
      </c>
      <c r="H6257" s="2" t="s">
        <v>99</v>
      </c>
    </row>
    <row r="6258" spans="1:8" x14ac:dyDescent="0.25">
      <c r="A6258" s="2">
        <v>4</v>
      </c>
      <c r="B6258" s="2" t="s">
        <v>21239</v>
      </c>
      <c r="C6258" s="2" t="s">
        <v>21240</v>
      </c>
      <c r="D6258" s="2" t="s">
        <v>21241</v>
      </c>
      <c r="E6258" s="2" t="s">
        <v>21242</v>
      </c>
      <c r="F6258" s="2" t="s">
        <v>1334</v>
      </c>
      <c r="G6258" s="2">
        <v>2.0699999999999998</v>
      </c>
      <c r="H6258" s="2" t="s">
        <v>13</v>
      </c>
    </row>
    <row r="6259" spans="1:8" x14ac:dyDescent="0.25">
      <c r="A6259" s="2">
        <v>4</v>
      </c>
      <c r="B6259" s="2" t="s">
        <v>21243</v>
      </c>
      <c r="C6259" s="2" t="s">
        <v>21244</v>
      </c>
      <c r="D6259" s="2" t="s">
        <v>21245</v>
      </c>
      <c r="E6259" s="2" t="s">
        <v>21203</v>
      </c>
      <c r="F6259" s="2" t="s">
        <v>3102</v>
      </c>
      <c r="G6259" s="2">
        <v>1.23</v>
      </c>
      <c r="H6259" s="2" t="s">
        <v>13</v>
      </c>
    </row>
    <row r="6260" spans="1:8" x14ac:dyDescent="0.25">
      <c r="A6260" s="2">
        <v>4</v>
      </c>
      <c r="B6260" s="2" t="s">
        <v>21246</v>
      </c>
      <c r="C6260" s="2" t="s">
        <v>21242</v>
      </c>
      <c r="D6260" s="2" t="s">
        <v>21247</v>
      </c>
      <c r="E6260" s="2" t="s">
        <v>21248</v>
      </c>
      <c r="F6260" s="2" t="s">
        <v>4205</v>
      </c>
      <c r="G6260" s="2">
        <v>3.27</v>
      </c>
      <c r="H6260" s="2" t="s">
        <v>13</v>
      </c>
    </row>
    <row r="6261" spans="1:8" x14ac:dyDescent="0.25">
      <c r="A6261" s="2">
        <v>4</v>
      </c>
      <c r="B6261" s="2" t="s">
        <v>21249</v>
      </c>
      <c r="C6261" s="2" t="s">
        <v>21250</v>
      </c>
      <c r="D6261" s="2" t="s">
        <v>21251</v>
      </c>
      <c r="E6261" s="2" t="s">
        <v>21252</v>
      </c>
      <c r="F6261" s="2" t="s">
        <v>182</v>
      </c>
      <c r="G6261" s="2">
        <v>1.87</v>
      </c>
      <c r="H6261" s="2" t="s">
        <v>13</v>
      </c>
    </row>
    <row r="6262" spans="1:8" x14ac:dyDescent="0.25">
      <c r="A6262" s="2">
        <v>4</v>
      </c>
      <c r="B6262" s="2" t="s">
        <v>21253</v>
      </c>
      <c r="C6262" s="2" t="s">
        <v>21254</v>
      </c>
      <c r="D6262" s="2" t="s">
        <v>21255</v>
      </c>
      <c r="E6262" s="2" t="s">
        <v>21256</v>
      </c>
      <c r="F6262" s="2" t="s">
        <v>1718</v>
      </c>
      <c r="G6262" s="2">
        <v>0.63</v>
      </c>
      <c r="H6262" s="2" t="s">
        <v>13</v>
      </c>
    </row>
    <row r="6263" spans="1:8" x14ac:dyDescent="0.25">
      <c r="A6263" s="2">
        <v>4</v>
      </c>
      <c r="B6263" s="2" t="s">
        <v>21257</v>
      </c>
      <c r="C6263" s="2" t="s">
        <v>21232</v>
      </c>
      <c r="D6263" s="2" t="s">
        <v>21255</v>
      </c>
      <c r="E6263" s="2" t="s">
        <v>21256</v>
      </c>
      <c r="F6263" s="2" t="s">
        <v>9948</v>
      </c>
      <c r="G6263" s="2">
        <v>17.72</v>
      </c>
      <c r="H6263" s="2" t="s">
        <v>292</v>
      </c>
    </row>
    <row r="6264" spans="1:8" x14ac:dyDescent="0.25">
      <c r="A6264" s="2">
        <v>4</v>
      </c>
      <c r="B6264" s="2" t="s">
        <v>15603</v>
      </c>
      <c r="C6264" s="2" t="s">
        <v>21196</v>
      </c>
      <c r="D6264" s="2" t="s">
        <v>21241</v>
      </c>
      <c r="E6264" s="2" t="s">
        <v>21258</v>
      </c>
      <c r="F6264" s="2" t="s">
        <v>21259</v>
      </c>
      <c r="G6264" s="2">
        <v>24.88</v>
      </c>
      <c r="H6264" s="2" t="s">
        <v>107</v>
      </c>
    </row>
    <row r="6265" spans="1:8" x14ac:dyDescent="0.25">
      <c r="A6265" s="2">
        <v>4</v>
      </c>
      <c r="B6265" s="2" t="s">
        <v>21260</v>
      </c>
      <c r="C6265" s="2" t="s">
        <v>21261</v>
      </c>
      <c r="D6265" s="2" t="s">
        <v>21262</v>
      </c>
      <c r="E6265" s="2" t="s">
        <v>21263</v>
      </c>
      <c r="F6265" s="2" t="s">
        <v>807</v>
      </c>
      <c r="G6265" s="2">
        <v>13.22</v>
      </c>
      <c r="H6265" s="2" t="s">
        <v>30</v>
      </c>
    </row>
    <row r="6266" spans="1:8" x14ac:dyDescent="0.25">
      <c r="A6266" s="2">
        <v>4</v>
      </c>
      <c r="B6266" s="2" t="s">
        <v>21264</v>
      </c>
      <c r="C6266" s="2" t="s">
        <v>21258</v>
      </c>
      <c r="D6266" s="2" t="s">
        <v>21237</v>
      </c>
      <c r="E6266" s="2" t="s">
        <v>21265</v>
      </c>
      <c r="F6266" s="2" t="s">
        <v>2691</v>
      </c>
      <c r="G6266" s="2">
        <v>4.13</v>
      </c>
      <c r="H6266" s="2" t="s">
        <v>13</v>
      </c>
    </row>
    <row r="6267" spans="1:8" x14ac:dyDescent="0.25">
      <c r="A6267" s="2">
        <v>4</v>
      </c>
      <c r="B6267" s="2" t="s">
        <v>21266</v>
      </c>
      <c r="C6267" s="2" t="s">
        <v>21267</v>
      </c>
      <c r="D6267" s="2" t="s">
        <v>21268</v>
      </c>
      <c r="E6267" s="2" t="s">
        <v>21269</v>
      </c>
      <c r="F6267" s="2" t="s">
        <v>3738</v>
      </c>
      <c r="G6267" s="2">
        <v>3.52</v>
      </c>
      <c r="H6267" s="2" t="s">
        <v>13</v>
      </c>
    </row>
    <row r="6268" spans="1:8" x14ac:dyDescent="0.25">
      <c r="A6268" s="2">
        <v>4</v>
      </c>
      <c r="B6268" s="2" t="s">
        <v>21270</v>
      </c>
      <c r="C6268" s="2" t="s">
        <v>21271</v>
      </c>
      <c r="D6268" s="2" t="s">
        <v>21272</v>
      </c>
      <c r="E6268" s="2" t="s">
        <v>21269</v>
      </c>
      <c r="F6268" s="2" t="s">
        <v>1427</v>
      </c>
      <c r="G6268" s="2">
        <v>3.42</v>
      </c>
      <c r="H6268" s="2" t="s">
        <v>13</v>
      </c>
    </row>
    <row r="6269" spans="1:8" x14ac:dyDescent="0.25">
      <c r="A6269" s="2">
        <v>4</v>
      </c>
      <c r="B6269" s="2" t="s">
        <v>21273</v>
      </c>
      <c r="C6269" s="2" t="s">
        <v>21261</v>
      </c>
      <c r="D6269" s="2" t="s">
        <v>21262</v>
      </c>
      <c r="E6269" s="2" t="s">
        <v>21274</v>
      </c>
      <c r="F6269" s="2" t="s">
        <v>21275</v>
      </c>
      <c r="G6269" s="2">
        <v>16.72</v>
      </c>
      <c r="H6269" s="2" t="s">
        <v>292</v>
      </c>
    </row>
    <row r="6270" spans="1:8" x14ac:dyDescent="0.25">
      <c r="A6270" s="2">
        <v>4</v>
      </c>
      <c r="B6270" s="2" t="s">
        <v>21276</v>
      </c>
      <c r="C6270" s="2" t="s">
        <v>21251</v>
      </c>
      <c r="D6270" s="2" t="s">
        <v>21277</v>
      </c>
      <c r="E6270" s="2" t="s">
        <v>21251</v>
      </c>
      <c r="F6270" s="2" t="s">
        <v>411</v>
      </c>
      <c r="G6270" s="2">
        <v>0.45</v>
      </c>
      <c r="H6270" s="2" t="s">
        <v>13</v>
      </c>
    </row>
    <row r="6271" spans="1:8" x14ac:dyDescent="0.25">
      <c r="A6271" s="2">
        <v>4</v>
      </c>
      <c r="B6271" s="2" t="s">
        <v>21278</v>
      </c>
      <c r="C6271" s="2" t="s">
        <v>21254</v>
      </c>
      <c r="D6271" s="2" t="s">
        <v>21279</v>
      </c>
      <c r="E6271" s="2" t="s">
        <v>21280</v>
      </c>
      <c r="F6271" s="2" t="s">
        <v>7498</v>
      </c>
      <c r="G6271" s="2">
        <v>16.43</v>
      </c>
      <c r="H6271" s="2" t="s">
        <v>292</v>
      </c>
    </row>
    <row r="6272" spans="1:8" x14ac:dyDescent="0.25">
      <c r="A6272" s="2">
        <v>4</v>
      </c>
      <c r="B6272" s="2" t="s">
        <v>21281</v>
      </c>
      <c r="C6272" s="2" t="s">
        <v>21279</v>
      </c>
      <c r="D6272" s="2" t="s">
        <v>21282</v>
      </c>
      <c r="E6272" s="2" t="s">
        <v>21283</v>
      </c>
      <c r="F6272" s="2" t="s">
        <v>2635</v>
      </c>
      <c r="G6272" s="2">
        <v>1.57</v>
      </c>
      <c r="H6272" s="2" t="s">
        <v>13</v>
      </c>
    </row>
    <row r="6273" spans="1:8" x14ac:dyDescent="0.25">
      <c r="A6273" s="2">
        <v>4</v>
      </c>
      <c r="B6273" s="2" t="s">
        <v>21284</v>
      </c>
      <c r="C6273" s="2" t="s">
        <v>21285</v>
      </c>
      <c r="D6273" s="2" t="s">
        <v>21286</v>
      </c>
      <c r="E6273" s="2" t="s">
        <v>21287</v>
      </c>
      <c r="F6273" s="2" t="s">
        <v>5769</v>
      </c>
      <c r="G6273" s="2">
        <v>9.8800000000000008</v>
      </c>
      <c r="H6273" s="2" t="s">
        <v>24</v>
      </c>
    </row>
    <row r="6274" spans="1:8" x14ac:dyDescent="0.25">
      <c r="A6274" s="2">
        <v>4</v>
      </c>
      <c r="B6274" s="2" t="s">
        <v>21288</v>
      </c>
      <c r="C6274" s="2" t="s">
        <v>21289</v>
      </c>
      <c r="D6274" s="2" t="s">
        <v>21290</v>
      </c>
      <c r="E6274" s="2" t="s">
        <v>21291</v>
      </c>
      <c r="F6274" s="2" t="s">
        <v>7802</v>
      </c>
      <c r="G6274" s="2">
        <v>5.67</v>
      </c>
      <c r="H6274" s="2" t="s">
        <v>24</v>
      </c>
    </row>
    <row r="6275" spans="1:8" x14ac:dyDescent="0.25">
      <c r="A6275" s="2">
        <v>4</v>
      </c>
      <c r="B6275" s="2" t="s">
        <v>21292</v>
      </c>
      <c r="C6275" s="2" t="s">
        <v>21286</v>
      </c>
      <c r="D6275" s="2" t="s">
        <v>21293</v>
      </c>
      <c r="E6275" s="2" t="s">
        <v>21294</v>
      </c>
      <c r="F6275" s="2" t="s">
        <v>21295</v>
      </c>
      <c r="G6275" s="2">
        <v>18.350000000000001</v>
      </c>
      <c r="H6275" s="2" t="s">
        <v>292</v>
      </c>
    </row>
    <row r="6276" spans="1:8" x14ac:dyDescent="0.25">
      <c r="A6276" s="2">
        <v>4</v>
      </c>
      <c r="B6276" s="2" t="s">
        <v>21296</v>
      </c>
      <c r="C6276" s="2" t="s">
        <v>21297</v>
      </c>
      <c r="D6276" s="2" t="s">
        <v>21298</v>
      </c>
      <c r="E6276" s="2" t="s">
        <v>21299</v>
      </c>
      <c r="F6276" s="2" t="s">
        <v>1671</v>
      </c>
      <c r="G6276" s="2">
        <v>10.83</v>
      </c>
      <c r="H6276" s="2" t="s">
        <v>30</v>
      </c>
    </row>
    <row r="6277" spans="1:8" x14ac:dyDescent="0.25">
      <c r="A6277" s="2">
        <v>4</v>
      </c>
      <c r="B6277" s="2" t="s">
        <v>21300</v>
      </c>
      <c r="C6277" s="2" t="s">
        <v>21301</v>
      </c>
      <c r="D6277" s="2" t="s">
        <v>21302</v>
      </c>
      <c r="E6277" s="2" t="s">
        <v>21303</v>
      </c>
      <c r="F6277" s="2" t="s">
        <v>2372</v>
      </c>
      <c r="G6277" s="2">
        <v>5.33</v>
      </c>
      <c r="H6277" s="2" t="s">
        <v>24</v>
      </c>
    </row>
    <row r="6278" spans="1:8" x14ac:dyDescent="0.25">
      <c r="A6278" s="2">
        <v>4</v>
      </c>
      <c r="B6278" s="2" t="s">
        <v>21304</v>
      </c>
      <c r="C6278" s="2" t="s">
        <v>21305</v>
      </c>
      <c r="D6278" s="2" t="s">
        <v>21306</v>
      </c>
      <c r="E6278" s="2" t="s">
        <v>21307</v>
      </c>
      <c r="F6278" s="2" t="s">
        <v>9090</v>
      </c>
      <c r="G6278" s="2">
        <v>2.98</v>
      </c>
      <c r="H6278" s="2" t="s">
        <v>13</v>
      </c>
    </row>
    <row r="6279" spans="1:8" x14ac:dyDescent="0.25">
      <c r="A6279" s="2">
        <v>4</v>
      </c>
      <c r="B6279" s="2" t="s">
        <v>21308</v>
      </c>
      <c r="C6279" s="2" t="s">
        <v>21307</v>
      </c>
      <c r="D6279" s="2" t="s">
        <v>21309</v>
      </c>
      <c r="E6279" s="2" t="s">
        <v>21310</v>
      </c>
      <c r="F6279" s="2" t="s">
        <v>67</v>
      </c>
      <c r="G6279" s="2">
        <v>2.13</v>
      </c>
      <c r="H6279" s="2" t="s">
        <v>13</v>
      </c>
    </row>
    <row r="6280" spans="1:8" x14ac:dyDescent="0.25">
      <c r="A6280" s="2">
        <v>4</v>
      </c>
      <c r="B6280" s="2" t="s">
        <v>21311</v>
      </c>
      <c r="C6280" s="2" t="s">
        <v>21312</v>
      </c>
      <c r="D6280" s="2" t="s">
        <v>21313</v>
      </c>
      <c r="E6280" s="2" t="s">
        <v>21314</v>
      </c>
      <c r="F6280" s="2" t="s">
        <v>2584</v>
      </c>
      <c r="G6280" s="2">
        <v>6.85</v>
      </c>
      <c r="H6280" s="2" t="s">
        <v>24</v>
      </c>
    </row>
    <row r="6281" spans="1:8" x14ac:dyDescent="0.25">
      <c r="A6281" s="2">
        <v>4</v>
      </c>
      <c r="B6281" s="2" t="s">
        <v>21315</v>
      </c>
      <c r="C6281" s="2" t="s">
        <v>21309</v>
      </c>
      <c r="D6281" s="2" t="s">
        <v>21316</v>
      </c>
      <c r="E6281" s="2" t="s">
        <v>21317</v>
      </c>
      <c r="F6281" s="2" t="s">
        <v>1686</v>
      </c>
      <c r="G6281" s="2">
        <v>8.42</v>
      </c>
      <c r="H6281" s="2" t="s">
        <v>24</v>
      </c>
    </row>
    <row r="6282" spans="1:8" x14ac:dyDescent="0.25">
      <c r="A6282" s="2">
        <v>4</v>
      </c>
      <c r="B6282" s="2" t="s">
        <v>11257</v>
      </c>
      <c r="C6282" s="2" t="s">
        <v>21318</v>
      </c>
      <c r="D6282" s="2" t="s">
        <v>21319</v>
      </c>
      <c r="E6282" s="2" t="s">
        <v>21320</v>
      </c>
      <c r="F6282" s="2" t="s">
        <v>1640</v>
      </c>
      <c r="G6282" s="2">
        <v>2.2200000000000002</v>
      </c>
      <c r="H6282" s="2" t="s">
        <v>13</v>
      </c>
    </row>
    <row r="6283" spans="1:8" x14ac:dyDescent="0.25">
      <c r="A6283" s="2">
        <v>4</v>
      </c>
      <c r="B6283" s="2" t="s">
        <v>15653</v>
      </c>
      <c r="C6283" s="2" t="s">
        <v>21320</v>
      </c>
      <c r="D6283" s="2" t="s">
        <v>21321</v>
      </c>
      <c r="E6283" s="2" t="s">
        <v>21322</v>
      </c>
      <c r="F6283" s="2" t="s">
        <v>445</v>
      </c>
      <c r="G6283" s="2">
        <v>0.68</v>
      </c>
      <c r="H6283" s="2" t="s">
        <v>13</v>
      </c>
    </row>
    <row r="6284" spans="1:8" x14ac:dyDescent="0.25">
      <c r="A6284" s="2">
        <v>4</v>
      </c>
      <c r="B6284" s="2" t="s">
        <v>21323</v>
      </c>
      <c r="C6284" s="2" t="s">
        <v>21324</v>
      </c>
      <c r="D6284" s="2" t="s">
        <v>21325</v>
      </c>
      <c r="E6284" s="2" t="s">
        <v>21326</v>
      </c>
      <c r="F6284" s="2" t="s">
        <v>1274</v>
      </c>
      <c r="G6284" s="2">
        <v>1.1000000000000001</v>
      </c>
      <c r="H6284" s="2" t="s">
        <v>13</v>
      </c>
    </row>
    <row r="6285" spans="1:8" x14ac:dyDescent="0.25">
      <c r="A6285" s="2">
        <v>4</v>
      </c>
      <c r="B6285" s="2" t="s">
        <v>21327</v>
      </c>
      <c r="C6285" s="2" t="s">
        <v>21328</v>
      </c>
      <c r="D6285" s="2" t="s">
        <v>21329</v>
      </c>
      <c r="E6285" s="2" t="s">
        <v>21330</v>
      </c>
      <c r="F6285" s="2" t="s">
        <v>4786</v>
      </c>
      <c r="G6285" s="2">
        <v>5.0999999999999996</v>
      </c>
      <c r="H6285" s="2" t="s">
        <v>24</v>
      </c>
    </row>
    <row r="6286" spans="1:8" x14ac:dyDescent="0.25">
      <c r="A6286" s="2">
        <v>4</v>
      </c>
      <c r="B6286" s="2" t="s">
        <v>21331</v>
      </c>
      <c r="C6286" s="2" t="s">
        <v>21329</v>
      </c>
      <c r="D6286" s="2" t="s">
        <v>21332</v>
      </c>
      <c r="E6286" s="2" t="s">
        <v>21333</v>
      </c>
      <c r="F6286" s="2" t="s">
        <v>970</v>
      </c>
      <c r="G6286" s="2">
        <v>8.92</v>
      </c>
      <c r="H6286" s="2" t="s">
        <v>24</v>
      </c>
    </row>
    <row r="6287" spans="1:8" x14ac:dyDescent="0.25">
      <c r="A6287" s="2">
        <v>4</v>
      </c>
      <c r="B6287" s="2" t="s">
        <v>389</v>
      </c>
      <c r="C6287" s="2" t="s">
        <v>21334</v>
      </c>
      <c r="D6287" s="2" t="s">
        <v>21335</v>
      </c>
      <c r="E6287" s="2" t="s">
        <v>21334</v>
      </c>
      <c r="F6287" s="2" t="s">
        <v>4201</v>
      </c>
      <c r="G6287" s="2">
        <v>0.62</v>
      </c>
      <c r="H6287" s="2" t="s">
        <v>13</v>
      </c>
    </row>
    <row r="6288" spans="1:8" x14ac:dyDescent="0.25">
      <c r="A6288" s="2">
        <v>4</v>
      </c>
      <c r="B6288" s="2" t="s">
        <v>365</v>
      </c>
      <c r="C6288" s="2" t="s">
        <v>21336</v>
      </c>
      <c r="D6288" s="2" t="s">
        <v>21337</v>
      </c>
      <c r="E6288" s="2" t="s">
        <v>21335</v>
      </c>
      <c r="F6288" s="2" t="s">
        <v>923</v>
      </c>
      <c r="G6288" s="2">
        <v>1.97</v>
      </c>
      <c r="H6288" s="2" t="s">
        <v>13</v>
      </c>
    </row>
    <row r="6289" spans="1:8" x14ac:dyDescent="0.25">
      <c r="A6289" s="2">
        <v>4</v>
      </c>
      <c r="B6289" s="2" t="s">
        <v>365</v>
      </c>
      <c r="C6289" s="2" t="s">
        <v>21338</v>
      </c>
      <c r="D6289" s="2" t="s">
        <v>21339</v>
      </c>
      <c r="E6289" s="2" t="s">
        <v>21340</v>
      </c>
      <c r="F6289" s="2" t="s">
        <v>2344</v>
      </c>
      <c r="G6289" s="2">
        <v>1.58</v>
      </c>
      <c r="H6289" s="2" t="s">
        <v>13</v>
      </c>
    </row>
    <row r="6290" spans="1:8" x14ac:dyDescent="0.25">
      <c r="A6290" s="2">
        <v>4</v>
      </c>
      <c r="B6290" s="2" t="s">
        <v>365</v>
      </c>
      <c r="C6290" s="2" t="s">
        <v>21340</v>
      </c>
      <c r="D6290" s="2" t="s">
        <v>21341</v>
      </c>
      <c r="E6290" s="2" t="s">
        <v>21342</v>
      </c>
      <c r="F6290" s="2" t="s">
        <v>2344</v>
      </c>
      <c r="G6290" s="2">
        <v>1.58</v>
      </c>
      <c r="H6290" s="2" t="s">
        <v>13</v>
      </c>
    </row>
    <row r="6291" spans="1:8" x14ac:dyDescent="0.25">
      <c r="A6291" s="2">
        <v>4</v>
      </c>
      <c r="B6291" s="2" t="s">
        <v>21343</v>
      </c>
      <c r="C6291" s="2" t="s">
        <v>21332</v>
      </c>
      <c r="D6291" s="2" t="s">
        <v>21344</v>
      </c>
      <c r="E6291" s="2" t="s">
        <v>21345</v>
      </c>
      <c r="F6291" s="2" t="s">
        <v>697</v>
      </c>
      <c r="G6291" s="2">
        <v>1.07</v>
      </c>
      <c r="H6291" s="2" t="s">
        <v>13</v>
      </c>
    </row>
    <row r="6292" spans="1:8" x14ac:dyDescent="0.25">
      <c r="A6292" s="2">
        <v>4</v>
      </c>
      <c r="B6292" s="2" t="s">
        <v>21346</v>
      </c>
      <c r="C6292" s="2" t="s">
        <v>21347</v>
      </c>
      <c r="D6292" s="2" t="s">
        <v>21348</v>
      </c>
      <c r="E6292" s="2" t="s">
        <v>21349</v>
      </c>
      <c r="F6292" s="2" t="s">
        <v>351</v>
      </c>
      <c r="G6292" s="2">
        <v>6.27</v>
      </c>
      <c r="H6292" s="2" t="s">
        <v>24</v>
      </c>
    </row>
    <row r="6293" spans="1:8" x14ac:dyDescent="0.25">
      <c r="A6293" s="2">
        <v>4</v>
      </c>
      <c r="B6293" s="2" t="s">
        <v>365</v>
      </c>
      <c r="C6293" s="2" t="s">
        <v>21350</v>
      </c>
      <c r="D6293" s="2" t="s">
        <v>21351</v>
      </c>
      <c r="E6293" s="2" t="s">
        <v>21352</v>
      </c>
      <c r="F6293" s="2" t="s">
        <v>2834</v>
      </c>
      <c r="G6293" s="2">
        <v>0.93</v>
      </c>
      <c r="H6293" s="2" t="s">
        <v>13</v>
      </c>
    </row>
    <row r="6294" spans="1:8" x14ac:dyDescent="0.25">
      <c r="A6294" s="2">
        <v>4</v>
      </c>
      <c r="B6294" s="2" t="s">
        <v>21353</v>
      </c>
      <c r="C6294" s="2" t="s">
        <v>21354</v>
      </c>
      <c r="D6294" s="2" t="s">
        <v>21355</v>
      </c>
      <c r="E6294" s="2" t="s">
        <v>21356</v>
      </c>
      <c r="F6294" s="2" t="s">
        <v>4679</v>
      </c>
      <c r="G6294" s="2">
        <v>2.08</v>
      </c>
      <c r="H6294" s="2" t="s">
        <v>13</v>
      </c>
    </row>
    <row r="6295" spans="1:8" x14ac:dyDescent="0.25">
      <c r="A6295" s="2">
        <v>4</v>
      </c>
      <c r="B6295" s="2" t="s">
        <v>11949</v>
      </c>
      <c r="C6295" s="2" t="s">
        <v>21356</v>
      </c>
      <c r="D6295" s="2" t="s">
        <v>21357</v>
      </c>
      <c r="E6295" s="2" t="s">
        <v>21358</v>
      </c>
      <c r="F6295" s="2" t="s">
        <v>820</v>
      </c>
      <c r="G6295" s="2">
        <v>8.6300000000000008</v>
      </c>
      <c r="H6295" s="2" t="s">
        <v>24</v>
      </c>
    </row>
    <row r="6296" spans="1:8" x14ac:dyDescent="0.25">
      <c r="A6296" s="2">
        <v>4</v>
      </c>
      <c r="B6296" s="2" t="s">
        <v>365</v>
      </c>
      <c r="C6296" s="2" t="s">
        <v>21359</v>
      </c>
      <c r="D6296" s="2" t="s">
        <v>21360</v>
      </c>
      <c r="E6296" s="2" t="s">
        <v>21355</v>
      </c>
      <c r="F6296" s="2" t="s">
        <v>998</v>
      </c>
      <c r="G6296" s="2">
        <v>0.77</v>
      </c>
      <c r="H6296" s="2" t="s">
        <v>13</v>
      </c>
    </row>
    <row r="6297" spans="1:8" x14ac:dyDescent="0.25">
      <c r="A6297" s="2">
        <v>4</v>
      </c>
      <c r="B6297" s="2" t="s">
        <v>21361</v>
      </c>
      <c r="C6297" s="2" t="s">
        <v>21362</v>
      </c>
      <c r="D6297" s="2" t="s">
        <v>21344</v>
      </c>
      <c r="E6297" s="2" t="s">
        <v>21363</v>
      </c>
      <c r="F6297" s="2" t="s">
        <v>5546</v>
      </c>
      <c r="G6297" s="2">
        <v>1.95</v>
      </c>
      <c r="H6297" s="2" t="s">
        <v>13</v>
      </c>
    </row>
    <row r="6298" spans="1:8" x14ac:dyDescent="0.25">
      <c r="A6298" s="2">
        <v>4</v>
      </c>
      <c r="B6298" s="2" t="s">
        <v>21364</v>
      </c>
      <c r="C6298" s="2" t="s">
        <v>21360</v>
      </c>
      <c r="D6298" s="2" t="s">
        <v>21365</v>
      </c>
      <c r="E6298" s="2" t="s">
        <v>21366</v>
      </c>
      <c r="F6298" s="2" t="s">
        <v>2584</v>
      </c>
      <c r="G6298" s="2">
        <v>6.85</v>
      </c>
      <c r="H6298" s="2" t="s">
        <v>24</v>
      </c>
    </row>
    <row r="6299" spans="1:8" x14ac:dyDescent="0.25">
      <c r="A6299" s="2">
        <v>4</v>
      </c>
      <c r="B6299" s="2" t="s">
        <v>21367</v>
      </c>
      <c r="C6299" s="2" t="s">
        <v>21368</v>
      </c>
      <c r="D6299" s="2" t="s">
        <v>21369</v>
      </c>
      <c r="E6299" s="2" t="s">
        <v>21366</v>
      </c>
      <c r="F6299" s="2" t="s">
        <v>4679</v>
      </c>
      <c r="G6299" s="2">
        <v>2.08</v>
      </c>
      <c r="H6299" s="2" t="s">
        <v>13</v>
      </c>
    </row>
    <row r="6300" spans="1:8" x14ac:dyDescent="0.25">
      <c r="A6300" s="2">
        <v>4</v>
      </c>
      <c r="B6300" s="2" t="s">
        <v>21370</v>
      </c>
      <c r="C6300" s="2" t="s">
        <v>21368</v>
      </c>
      <c r="D6300" s="2" t="s">
        <v>21369</v>
      </c>
      <c r="E6300" s="2" t="s">
        <v>21371</v>
      </c>
      <c r="F6300" s="2" t="s">
        <v>4504</v>
      </c>
      <c r="G6300" s="2">
        <v>4.6500000000000004</v>
      </c>
      <c r="H6300" s="2" t="s">
        <v>13</v>
      </c>
    </row>
    <row r="6301" spans="1:8" x14ac:dyDescent="0.25">
      <c r="A6301" s="2">
        <v>4</v>
      </c>
      <c r="B6301" s="2" t="s">
        <v>21370</v>
      </c>
      <c r="C6301" s="2" t="s">
        <v>21360</v>
      </c>
      <c r="D6301" s="2" t="s">
        <v>21365</v>
      </c>
      <c r="E6301" s="2" t="s">
        <v>21372</v>
      </c>
      <c r="F6301" s="2" t="s">
        <v>6599</v>
      </c>
      <c r="G6301" s="2">
        <v>9.75</v>
      </c>
      <c r="H6301" s="2" t="s">
        <v>24</v>
      </c>
    </row>
    <row r="6302" spans="1:8" x14ac:dyDescent="0.25">
      <c r="A6302" s="2">
        <v>4</v>
      </c>
      <c r="B6302" s="2" t="s">
        <v>21373</v>
      </c>
      <c r="C6302" s="2" t="s">
        <v>21374</v>
      </c>
      <c r="D6302" s="2" t="s">
        <v>21375</v>
      </c>
      <c r="E6302" s="2" t="s">
        <v>21365</v>
      </c>
      <c r="F6302" s="2" t="s">
        <v>3333</v>
      </c>
      <c r="G6302" s="2">
        <v>1.33</v>
      </c>
      <c r="H6302" s="2" t="s">
        <v>13</v>
      </c>
    </row>
    <row r="6303" spans="1:8" x14ac:dyDescent="0.25">
      <c r="A6303" s="2">
        <v>4</v>
      </c>
      <c r="B6303" s="2" t="s">
        <v>21376</v>
      </c>
      <c r="C6303" s="2" t="s">
        <v>21377</v>
      </c>
      <c r="D6303" s="2" t="s">
        <v>21378</v>
      </c>
      <c r="E6303" s="2" t="s">
        <v>21379</v>
      </c>
      <c r="F6303" s="2" t="s">
        <v>2575</v>
      </c>
      <c r="G6303" s="2">
        <v>3.23</v>
      </c>
      <c r="H6303" s="2" t="s">
        <v>13</v>
      </c>
    </row>
    <row r="6304" spans="1:8" x14ac:dyDescent="0.25">
      <c r="A6304" s="2">
        <v>4</v>
      </c>
      <c r="B6304" s="2" t="s">
        <v>21380</v>
      </c>
      <c r="C6304" s="2" t="s">
        <v>21381</v>
      </c>
      <c r="D6304" s="2" t="s">
        <v>21382</v>
      </c>
      <c r="E6304" s="2" t="s">
        <v>21383</v>
      </c>
      <c r="F6304" s="2" t="s">
        <v>1664</v>
      </c>
      <c r="G6304" s="2">
        <v>4.22</v>
      </c>
      <c r="H6304" s="2" t="s">
        <v>13</v>
      </c>
    </row>
    <row r="6305" spans="1:8" x14ac:dyDescent="0.25">
      <c r="A6305" s="2">
        <v>4</v>
      </c>
      <c r="B6305" s="2" t="s">
        <v>21380</v>
      </c>
      <c r="C6305" s="2" t="s">
        <v>21384</v>
      </c>
      <c r="D6305" s="2" t="s">
        <v>21385</v>
      </c>
      <c r="E6305" s="2" t="s">
        <v>21386</v>
      </c>
      <c r="F6305" s="2" t="s">
        <v>543</v>
      </c>
      <c r="G6305" s="2">
        <v>3.43</v>
      </c>
      <c r="H6305" s="2" t="s">
        <v>13</v>
      </c>
    </row>
    <row r="6306" spans="1:8" x14ac:dyDescent="0.25">
      <c r="A6306" s="2">
        <v>4</v>
      </c>
      <c r="B6306" s="2" t="s">
        <v>21387</v>
      </c>
      <c r="C6306" s="2" t="s">
        <v>21388</v>
      </c>
      <c r="D6306" s="2" t="s">
        <v>21389</v>
      </c>
      <c r="E6306" s="2" t="s">
        <v>21390</v>
      </c>
      <c r="F6306" s="2" t="s">
        <v>4970</v>
      </c>
      <c r="G6306" s="2">
        <v>3.08</v>
      </c>
      <c r="H6306" s="2" t="s">
        <v>13</v>
      </c>
    </row>
    <row r="6307" spans="1:8" x14ac:dyDescent="0.25">
      <c r="A6307" s="2">
        <v>4</v>
      </c>
      <c r="B6307" s="2" t="s">
        <v>21391</v>
      </c>
      <c r="C6307" s="2" t="s">
        <v>21392</v>
      </c>
      <c r="D6307" s="2" t="s">
        <v>21393</v>
      </c>
      <c r="E6307" s="2" t="s">
        <v>21394</v>
      </c>
      <c r="F6307" s="2" t="s">
        <v>2632</v>
      </c>
      <c r="G6307" s="2">
        <v>1.1200000000000001</v>
      </c>
      <c r="H6307" s="2" t="s">
        <v>13</v>
      </c>
    </row>
    <row r="6308" spans="1:8" x14ac:dyDescent="0.25">
      <c r="A6308" s="2">
        <v>4</v>
      </c>
      <c r="B6308" s="2" t="s">
        <v>21395</v>
      </c>
      <c r="C6308" s="2" t="s">
        <v>21382</v>
      </c>
      <c r="D6308" s="2" t="s">
        <v>21396</v>
      </c>
      <c r="E6308" s="2" t="s">
        <v>21397</v>
      </c>
      <c r="F6308" s="2" t="s">
        <v>931</v>
      </c>
      <c r="G6308" s="2">
        <v>1.25</v>
      </c>
      <c r="H6308" s="2" t="s">
        <v>13</v>
      </c>
    </row>
    <row r="6309" spans="1:8" x14ac:dyDescent="0.25">
      <c r="A6309" s="2">
        <v>4</v>
      </c>
      <c r="B6309" s="2" t="s">
        <v>21398</v>
      </c>
      <c r="C6309" s="2" t="s">
        <v>21399</v>
      </c>
      <c r="D6309" s="2" t="s">
        <v>21389</v>
      </c>
      <c r="E6309" s="2" t="s">
        <v>21400</v>
      </c>
      <c r="F6309" s="2" t="s">
        <v>156</v>
      </c>
      <c r="G6309" s="2">
        <v>3.12</v>
      </c>
      <c r="H6309" s="2" t="s">
        <v>13</v>
      </c>
    </row>
    <row r="6310" spans="1:8" x14ac:dyDescent="0.25">
      <c r="A6310" s="2">
        <v>4</v>
      </c>
      <c r="B6310" s="2" t="s">
        <v>7646</v>
      </c>
      <c r="C6310" s="2" t="s">
        <v>21400</v>
      </c>
      <c r="D6310" s="2" t="s">
        <v>21401</v>
      </c>
      <c r="E6310" s="2" t="s">
        <v>21402</v>
      </c>
      <c r="F6310" s="2" t="s">
        <v>486</v>
      </c>
      <c r="G6310" s="2">
        <v>1.93</v>
      </c>
      <c r="H6310" s="2" t="s">
        <v>13</v>
      </c>
    </row>
    <row r="6311" spans="1:8" x14ac:dyDescent="0.25">
      <c r="A6311" s="2">
        <v>4</v>
      </c>
      <c r="B6311" s="2" t="s">
        <v>21403</v>
      </c>
      <c r="C6311" s="2" t="s">
        <v>21404</v>
      </c>
      <c r="D6311" s="2" t="s">
        <v>21405</v>
      </c>
      <c r="E6311" s="2" t="s">
        <v>21406</v>
      </c>
      <c r="F6311" s="2" t="s">
        <v>3473</v>
      </c>
      <c r="G6311" s="2">
        <v>2.72</v>
      </c>
      <c r="H6311" s="2" t="s">
        <v>13</v>
      </c>
    </row>
    <row r="6312" spans="1:8" x14ac:dyDescent="0.25">
      <c r="A6312" s="2">
        <v>4</v>
      </c>
      <c r="B6312" s="2" t="s">
        <v>21407</v>
      </c>
      <c r="C6312" s="2" t="s">
        <v>21406</v>
      </c>
      <c r="D6312" s="2" t="s">
        <v>21408</v>
      </c>
      <c r="E6312" s="2" t="s">
        <v>21409</v>
      </c>
      <c r="F6312" s="2" t="s">
        <v>947</v>
      </c>
      <c r="G6312" s="2">
        <v>0.57999999999999996</v>
      </c>
      <c r="H6312" s="2" t="s">
        <v>13</v>
      </c>
    </row>
    <row r="6313" spans="1:8" x14ac:dyDescent="0.25">
      <c r="A6313" s="2">
        <v>4</v>
      </c>
      <c r="B6313" s="2" t="s">
        <v>15392</v>
      </c>
      <c r="C6313" s="2" t="s">
        <v>21410</v>
      </c>
      <c r="D6313" s="2" t="s">
        <v>21389</v>
      </c>
      <c r="E6313" s="2" t="s">
        <v>21396</v>
      </c>
      <c r="F6313" s="2" t="s">
        <v>712</v>
      </c>
      <c r="G6313" s="2">
        <v>0.9</v>
      </c>
      <c r="H6313" s="2" t="s">
        <v>13</v>
      </c>
    </row>
    <row r="6314" spans="1:8" x14ac:dyDescent="0.25">
      <c r="A6314" s="2">
        <v>4</v>
      </c>
      <c r="B6314" s="2" t="s">
        <v>21411</v>
      </c>
      <c r="C6314" s="2" t="s">
        <v>21396</v>
      </c>
      <c r="D6314" s="2" t="s">
        <v>21412</v>
      </c>
      <c r="E6314" s="2" t="s">
        <v>21401</v>
      </c>
      <c r="F6314" s="2" t="s">
        <v>538</v>
      </c>
      <c r="G6314" s="2">
        <v>2.2799999999999998</v>
      </c>
      <c r="H6314" s="2" t="s">
        <v>13</v>
      </c>
    </row>
    <row r="6315" spans="1:8" x14ac:dyDescent="0.25">
      <c r="A6315" s="2">
        <v>4</v>
      </c>
      <c r="B6315" s="2" t="s">
        <v>21413</v>
      </c>
      <c r="C6315" s="2" t="s">
        <v>21385</v>
      </c>
      <c r="D6315" s="2" t="s">
        <v>21414</v>
      </c>
      <c r="E6315" s="2" t="s">
        <v>21393</v>
      </c>
      <c r="F6315" s="2" t="s">
        <v>6168</v>
      </c>
      <c r="G6315" s="2">
        <v>15.15</v>
      </c>
      <c r="H6315" s="2" t="s">
        <v>292</v>
      </c>
    </row>
    <row r="6316" spans="1:8" x14ac:dyDescent="0.25">
      <c r="A6316" s="2">
        <v>4</v>
      </c>
      <c r="B6316" s="2" t="s">
        <v>21415</v>
      </c>
      <c r="C6316" s="2" t="s">
        <v>21393</v>
      </c>
      <c r="D6316" s="2" t="s">
        <v>21416</v>
      </c>
      <c r="E6316" s="2" t="s">
        <v>21417</v>
      </c>
      <c r="F6316" s="2" t="s">
        <v>8699</v>
      </c>
      <c r="G6316" s="2">
        <v>7.37</v>
      </c>
      <c r="H6316" s="2" t="s">
        <v>24</v>
      </c>
    </row>
    <row r="6317" spans="1:8" x14ac:dyDescent="0.25">
      <c r="A6317" s="2">
        <v>4</v>
      </c>
      <c r="B6317" s="2" t="s">
        <v>21418</v>
      </c>
      <c r="C6317" s="2" t="s">
        <v>21419</v>
      </c>
      <c r="D6317" s="2" t="s">
        <v>21420</v>
      </c>
      <c r="E6317" s="2" t="s">
        <v>21421</v>
      </c>
      <c r="F6317" s="2" t="s">
        <v>192</v>
      </c>
      <c r="G6317" s="2">
        <v>4.72</v>
      </c>
      <c r="H6317" s="2" t="s">
        <v>13</v>
      </c>
    </row>
    <row r="6318" spans="1:8" x14ac:dyDescent="0.25">
      <c r="A6318" s="2">
        <v>4</v>
      </c>
      <c r="B6318" s="2" t="s">
        <v>21422</v>
      </c>
      <c r="C6318" s="2" t="s">
        <v>21423</v>
      </c>
      <c r="D6318" s="2" t="s">
        <v>21424</v>
      </c>
      <c r="E6318" s="2" t="s">
        <v>21425</v>
      </c>
      <c r="F6318" s="2" t="s">
        <v>3102</v>
      </c>
      <c r="G6318" s="2">
        <v>1.23</v>
      </c>
      <c r="H6318" s="2" t="s">
        <v>13</v>
      </c>
    </row>
    <row r="6319" spans="1:8" x14ac:dyDescent="0.25">
      <c r="A6319" s="2">
        <v>4</v>
      </c>
      <c r="B6319" s="2" t="s">
        <v>21426</v>
      </c>
      <c r="C6319" s="2" t="s">
        <v>21427</v>
      </c>
      <c r="D6319" s="2" t="s">
        <v>21428</v>
      </c>
      <c r="E6319" s="2" t="s">
        <v>21429</v>
      </c>
      <c r="F6319" s="2" t="s">
        <v>4205</v>
      </c>
      <c r="G6319" s="2">
        <v>3.27</v>
      </c>
      <c r="H6319" s="2" t="s">
        <v>13</v>
      </c>
    </row>
    <row r="6320" spans="1:8" x14ac:dyDescent="0.25">
      <c r="A6320" s="2">
        <v>4</v>
      </c>
      <c r="B6320" s="2" t="s">
        <v>21430</v>
      </c>
      <c r="C6320" s="2" t="s">
        <v>21429</v>
      </c>
      <c r="D6320" s="2" t="s">
        <v>21431</v>
      </c>
      <c r="E6320" s="2" t="s">
        <v>21432</v>
      </c>
      <c r="F6320" s="2" t="s">
        <v>442</v>
      </c>
      <c r="G6320" s="2">
        <v>0.5</v>
      </c>
      <c r="H6320" s="2" t="s">
        <v>13</v>
      </c>
    </row>
    <row r="6321" spans="1:8" x14ac:dyDescent="0.25">
      <c r="A6321" s="2">
        <v>4</v>
      </c>
      <c r="B6321" s="2" t="s">
        <v>21433</v>
      </c>
      <c r="C6321" s="2" t="s">
        <v>21434</v>
      </c>
      <c r="D6321" s="2" t="s">
        <v>21435</v>
      </c>
      <c r="E6321" s="2" t="s">
        <v>21436</v>
      </c>
      <c r="F6321" s="2" t="s">
        <v>1843</v>
      </c>
      <c r="G6321" s="2">
        <v>0.95</v>
      </c>
      <c r="H6321" s="2" t="s">
        <v>13</v>
      </c>
    </row>
    <row r="6322" spans="1:8" x14ac:dyDescent="0.25">
      <c r="A6322" s="2">
        <v>4</v>
      </c>
      <c r="B6322" s="2" t="s">
        <v>21437</v>
      </c>
      <c r="C6322" s="2" t="s">
        <v>21424</v>
      </c>
      <c r="D6322" s="2" t="s">
        <v>21438</v>
      </c>
      <c r="E6322" s="2" t="s">
        <v>21436</v>
      </c>
      <c r="F6322" s="2" t="s">
        <v>2682</v>
      </c>
      <c r="G6322" s="2">
        <v>1.5</v>
      </c>
      <c r="H6322" s="2" t="s">
        <v>13</v>
      </c>
    </row>
    <row r="6323" spans="1:8" x14ac:dyDescent="0.25">
      <c r="A6323" s="2">
        <v>4</v>
      </c>
      <c r="B6323" s="2" t="s">
        <v>21439</v>
      </c>
      <c r="C6323" s="2" t="s">
        <v>21440</v>
      </c>
      <c r="D6323" s="2" t="s">
        <v>21441</v>
      </c>
      <c r="E6323" s="2" t="s">
        <v>21428</v>
      </c>
      <c r="F6323" s="2" t="s">
        <v>3343</v>
      </c>
      <c r="G6323" s="2">
        <v>4.4800000000000004</v>
      </c>
      <c r="H6323" s="2" t="s">
        <v>13</v>
      </c>
    </row>
    <row r="6324" spans="1:8" x14ac:dyDescent="0.25">
      <c r="A6324" s="2">
        <v>4</v>
      </c>
      <c r="B6324" s="2" t="s">
        <v>21442</v>
      </c>
      <c r="C6324" s="2" t="s">
        <v>21443</v>
      </c>
      <c r="D6324" s="2" t="s">
        <v>21444</v>
      </c>
      <c r="E6324" s="2" t="s">
        <v>21445</v>
      </c>
      <c r="F6324" s="2" t="s">
        <v>2651</v>
      </c>
      <c r="G6324" s="2">
        <v>2.6</v>
      </c>
      <c r="H6324" s="2" t="s">
        <v>13</v>
      </c>
    </row>
    <row r="6325" spans="1:8" x14ac:dyDescent="0.25">
      <c r="A6325" s="2">
        <v>4</v>
      </c>
      <c r="B6325" s="2" t="s">
        <v>21446</v>
      </c>
      <c r="C6325" s="2" t="s">
        <v>21447</v>
      </c>
      <c r="D6325" s="2" t="s">
        <v>21448</v>
      </c>
      <c r="E6325" s="2" t="s">
        <v>21449</v>
      </c>
      <c r="F6325" s="2" t="s">
        <v>567</v>
      </c>
      <c r="G6325" s="2">
        <v>2.57</v>
      </c>
      <c r="H6325" s="2" t="s">
        <v>13</v>
      </c>
    </row>
    <row r="6326" spans="1:8" x14ac:dyDescent="0.25">
      <c r="A6326" s="2">
        <v>4</v>
      </c>
      <c r="B6326" s="2" t="s">
        <v>21450</v>
      </c>
      <c r="C6326" s="2" t="s">
        <v>21449</v>
      </c>
      <c r="D6326" s="2" t="s">
        <v>21451</v>
      </c>
      <c r="E6326" s="2" t="s">
        <v>21452</v>
      </c>
      <c r="F6326" s="2" t="s">
        <v>1787</v>
      </c>
      <c r="G6326" s="2">
        <v>1.48</v>
      </c>
      <c r="H6326" s="2" t="s">
        <v>13</v>
      </c>
    </row>
    <row r="6327" spans="1:8" x14ac:dyDescent="0.25">
      <c r="A6327" s="2">
        <v>4</v>
      </c>
      <c r="B6327" s="2" t="s">
        <v>21453</v>
      </c>
      <c r="C6327" s="2" t="s">
        <v>21454</v>
      </c>
      <c r="D6327" s="2" t="s">
        <v>21455</v>
      </c>
      <c r="E6327" s="2" t="s">
        <v>21456</v>
      </c>
      <c r="F6327" s="2" t="s">
        <v>13439</v>
      </c>
      <c r="G6327" s="2">
        <v>7.12</v>
      </c>
      <c r="H6327" s="2" t="s">
        <v>24</v>
      </c>
    </row>
    <row r="6328" spans="1:8" x14ac:dyDescent="0.25">
      <c r="A6328" s="2">
        <v>4</v>
      </c>
      <c r="B6328" s="2" t="s">
        <v>21457</v>
      </c>
      <c r="C6328" s="2" t="s">
        <v>21458</v>
      </c>
      <c r="D6328" s="2" t="s">
        <v>21459</v>
      </c>
      <c r="E6328" s="2" t="s">
        <v>21460</v>
      </c>
      <c r="F6328" s="2" t="s">
        <v>3215</v>
      </c>
      <c r="G6328" s="2">
        <v>2.9</v>
      </c>
      <c r="H6328" s="2" t="s">
        <v>13</v>
      </c>
    </row>
    <row r="6329" spans="1:8" x14ac:dyDescent="0.25">
      <c r="A6329" s="2">
        <v>4</v>
      </c>
      <c r="B6329" s="2" t="s">
        <v>21461</v>
      </c>
      <c r="C6329" s="2" t="s">
        <v>21462</v>
      </c>
      <c r="D6329" s="2" t="s">
        <v>21463</v>
      </c>
      <c r="E6329" s="2" t="s">
        <v>21464</v>
      </c>
      <c r="F6329" s="2" t="s">
        <v>1718</v>
      </c>
      <c r="G6329" s="2">
        <v>0.63</v>
      </c>
      <c r="H6329" s="2" t="s">
        <v>13</v>
      </c>
    </row>
    <row r="6330" spans="1:8" x14ac:dyDescent="0.25">
      <c r="A6330" s="2">
        <v>4</v>
      </c>
      <c r="B6330" s="2" t="s">
        <v>21465</v>
      </c>
      <c r="C6330" s="2" t="s">
        <v>21466</v>
      </c>
      <c r="D6330" s="2" t="s">
        <v>21467</v>
      </c>
      <c r="E6330" s="2" t="s">
        <v>21468</v>
      </c>
      <c r="F6330" s="2" t="s">
        <v>9290</v>
      </c>
      <c r="G6330" s="2">
        <v>9.0299999999999994</v>
      </c>
      <c r="H6330" s="2" t="s">
        <v>24</v>
      </c>
    </row>
    <row r="6331" spans="1:8" x14ac:dyDescent="0.25">
      <c r="A6331" s="2">
        <v>4</v>
      </c>
      <c r="B6331" s="2" t="s">
        <v>21469</v>
      </c>
      <c r="C6331" s="2" t="s">
        <v>21470</v>
      </c>
      <c r="D6331" s="2" t="s">
        <v>21471</v>
      </c>
      <c r="E6331" s="2" t="s">
        <v>21472</v>
      </c>
      <c r="F6331" s="2" t="s">
        <v>553</v>
      </c>
      <c r="G6331" s="2">
        <v>2.35</v>
      </c>
      <c r="H6331" s="2" t="s">
        <v>13</v>
      </c>
    </row>
    <row r="6332" spans="1:8" x14ac:dyDescent="0.25">
      <c r="A6332" s="2">
        <v>4</v>
      </c>
      <c r="B6332" s="2" t="s">
        <v>21473</v>
      </c>
      <c r="C6332" s="2" t="s">
        <v>21474</v>
      </c>
      <c r="D6332" s="2" t="s">
        <v>21475</v>
      </c>
      <c r="E6332" s="2" t="s">
        <v>21476</v>
      </c>
      <c r="F6332" s="2" t="s">
        <v>780</v>
      </c>
      <c r="G6332" s="2">
        <v>6.68</v>
      </c>
      <c r="H6332" s="2" t="s">
        <v>24</v>
      </c>
    </row>
    <row r="6333" spans="1:8" x14ac:dyDescent="0.25">
      <c r="A6333" s="2">
        <v>4</v>
      </c>
      <c r="B6333" s="2" t="s">
        <v>695</v>
      </c>
      <c r="C6333" s="2" t="s">
        <v>21477</v>
      </c>
      <c r="D6333" s="2" t="s">
        <v>21478</v>
      </c>
      <c r="E6333" s="2" t="s">
        <v>21479</v>
      </c>
      <c r="F6333" s="2" t="s">
        <v>273</v>
      </c>
      <c r="G6333" s="2">
        <v>0.78</v>
      </c>
      <c r="H6333" s="2" t="s">
        <v>13</v>
      </c>
    </row>
    <row r="6334" spans="1:8" x14ac:dyDescent="0.25">
      <c r="A6334" s="2">
        <v>4</v>
      </c>
      <c r="B6334" s="2" t="s">
        <v>21480</v>
      </c>
      <c r="C6334" s="2" t="s">
        <v>21481</v>
      </c>
      <c r="D6334" s="2" t="s">
        <v>21482</v>
      </c>
      <c r="E6334" s="2" t="s">
        <v>21479</v>
      </c>
      <c r="F6334" s="2" t="s">
        <v>3927</v>
      </c>
      <c r="G6334" s="2">
        <v>10.1</v>
      </c>
      <c r="H6334" s="2" t="s">
        <v>30</v>
      </c>
    </row>
    <row r="6335" spans="1:8" x14ac:dyDescent="0.25">
      <c r="A6335" s="2">
        <v>4</v>
      </c>
      <c r="B6335" s="2" t="s">
        <v>11766</v>
      </c>
      <c r="C6335" s="2" t="s">
        <v>21483</v>
      </c>
      <c r="D6335" s="2" t="s">
        <v>21484</v>
      </c>
      <c r="E6335" s="2" t="s">
        <v>21485</v>
      </c>
      <c r="F6335" s="2" t="s">
        <v>829</v>
      </c>
      <c r="G6335" s="2">
        <v>2.4500000000000002</v>
      </c>
      <c r="H6335" s="2" t="s">
        <v>13</v>
      </c>
    </row>
    <row r="6336" spans="1:8" x14ac:dyDescent="0.25">
      <c r="A6336" s="2">
        <v>4</v>
      </c>
      <c r="B6336" s="2" t="s">
        <v>21486</v>
      </c>
      <c r="C6336" s="2" t="s">
        <v>21477</v>
      </c>
      <c r="D6336" s="2" t="s">
        <v>21487</v>
      </c>
      <c r="E6336" s="2" t="s">
        <v>21488</v>
      </c>
      <c r="F6336" s="2" t="s">
        <v>10516</v>
      </c>
      <c r="G6336" s="2">
        <v>15.65</v>
      </c>
      <c r="H6336" s="2" t="s">
        <v>292</v>
      </c>
    </row>
    <row r="6337" spans="1:8" x14ac:dyDescent="0.25">
      <c r="A6337" s="2">
        <v>4</v>
      </c>
      <c r="B6337" s="2" t="s">
        <v>21489</v>
      </c>
      <c r="C6337" s="2" t="s">
        <v>21490</v>
      </c>
      <c r="D6337" s="2" t="s">
        <v>21491</v>
      </c>
      <c r="E6337" s="2" t="s">
        <v>21492</v>
      </c>
      <c r="F6337" s="2" t="s">
        <v>21493</v>
      </c>
      <c r="G6337" s="2">
        <v>21.28</v>
      </c>
      <c r="H6337" s="2" t="s">
        <v>107</v>
      </c>
    </row>
    <row r="6338" spans="1:8" x14ac:dyDescent="0.25">
      <c r="A6338" s="2">
        <v>4</v>
      </c>
      <c r="B6338" s="2" t="s">
        <v>21494</v>
      </c>
      <c r="C6338" s="2" t="s">
        <v>21495</v>
      </c>
      <c r="D6338" s="2" t="s">
        <v>21496</v>
      </c>
      <c r="E6338" s="2" t="s">
        <v>21487</v>
      </c>
      <c r="F6338" s="2" t="s">
        <v>89</v>
      </c>
      <c r="G6338" s="2">
        <v>1.32</v>
      </c>
      <c r="H6338" s="2" t="s">
        <v>13</v>
      </c>
    </row>
    <row r="6339" spans="1:8" x14ac:dyDescent="0.25">
      <c r="A6339" s="2">
        <v>4</v>
      </c>
      <c r="B6339" s="2" t="s">
        <v>21497</v>
      </c>
      <c r="C6339" s="2" t="s">
        <v>21498</v>
      </c>
      <c r="D6339" s="2" t="s">
        <v>21499</v>
      </c>
      <c r="E6339" s="2" t="s">
        <v>21500</v>
      </c>
      <c r="F6339" s="2" t="s">
        <v>923</v>
      </c>
      <c r="G6339" s="2">
        <v>1.97</v>
      </c>
      <c r="H6339" s="2" t="s">
        <v>13</v>
      </c>
    </row>
    <row r="6340" spans="1:8" x14ac:dyDescent="0.25">
      <c r="A6340" s="2">
        <v>4</v>
      </c>
      <c r="B6340" s="2" t="s">
        <v>6510</v>
      </c>
      <c r="C6340" s="2" t="s">
        <v>21501</v>
      </c>
      <c r="D6340" s="2" t="s">
        <v>21502</v>
      </c>
      <c r="E6340" s="2" t="s">
        <v>21500</v>
      </c>
      <c r="F6340" s="2" t="s">
        <v>21503</v>
      </c>
      <c r="G6340" s="2">
        <v>14.55</v>
      </c>
      <c r="H6340" s="2" t="s">
        <v>30</v>
      </c>
    </row>
    <row r="6341" spans="1:8" x14ac:dyDescent="0.25">
      <c r="A6341" s="2">
        <v>4</v>
      </c>
      <c r="B6341" s="2" t="s">
        <v>21504</v>
      </c>
      <c r="C6341" s="2" t="s">
        <v>21487</v>
      </c>
      <c r="D6341" s="2" t="s">
        <v>21505</v>
      </c>
      <c r="E6341" s="2" t="s">
        <v>21500</v>
      </c>
      <c r="F6341" s="2" t="s">
        <v>2575</v>
      </c>
      <c r="G6341" s="2">
        <v>3.23</v>
      </c>
      <c r="H6341" s="2" t="s">
        <v>13</v>
      </c>
    </row>
    <row r="6342" spans="1:8" x14ac:dyDescent="0.25">
      <c r="A6342" s="2">
        <v>4</v>
      </c>
      <c r="B6342" s="2" t="s">
        <v>21506</v>
      </c>
      <c r="C6342" s="2" t="s">
        <v>21507</v>
      </c>
      <c r="D6342" s="2" t="s">
        <v>21508</v>
      </c>
      <c r="E6342" s="2" t="s">
        <v>21507</v>
      </c>
      <c r="F6342" s="2" t="s">
        <v>355</v>
      </c>
      <c r="G6342" s="2">
        <v>0.32</v>
      </c>
      <c r="H6342" s="2" t="s">
        <v>13</v>
      </c>
    </row>
    <row r="6343" spans="1:8" x14ac:dyDescent="0.25">
      <c r="A6343" s="2">
        <v>4</v>
      </c>
      <c r="B6343" s="2" t="s">
        <v>21509</v>
      </c>
      <c r="C6343" s="2" t="s">
        <v>21510</v>
      </c>
      <c r="D6343" s="2" t="s">
        <v>21511</v>
      </c>
      <c r="E6343" s="2" t="s">
        <v>21512</v>
      </c>
      <c r="F6343" s="2" t="s">
        <v>74</v>
      </c>
      <c r="G6343" s="2">
        <v>0.52</v>
      </c>
      <c r="H6343" s="2" t="s">
        <v>13</v>
      </c>
    </row>
    <row r="6344" spans="1:8" x14ac:dyDescent="0.25">
      <c r="A6344" s="2">
        <v>4</v>
      </c>
      <c r="B6344" s="2" t="s">
        <v>21513</v>
      </c>
      <c r="C6344" s="2" t="s">
        <v>21514</v>
      </c>
      <c r="D6344" s="2" t="s">
        <v>21515</v>
      </c>
      <c r="E6344" s="2" t="s">
        <v>21511</v>
      </c>
      <c r="F6344" s="2" t="s">
        <v>21516</v>
      </c>
      <c r="G6344" s="2">
        <v>23.8</v>
      </c>
      <c r="H6344" s="2" t="s">
        <v>107</v>
      </c>
    </row>
    <row r="6345" spans="1:8" x14ac:dyDescent="0.25">
      <c r="A6345" s="2">
        <v>4</v>
      </c>
      <c r="B6345" s="2" t="s">
        <v>21517</v>
      </c>
      <c r="C6345" s="2" t="s">
        <v>21518</v>
      </c>
      <c r="D6345" s="2" t="s">
        <v>21519</v>
      </c>
      <c r="E6345" s="2" t="s">
        <v>21520</v>
      </c>
      <c r="F6345" s="2" t="s">
        <v>1718</v>
      </c>
      <c r="G6345" s="2">
        <v>0.63</v>
      </c>
      <c r="H6345" s="2" t="s">
        <v>13</v>
      </c>
    </row>
    <row r="6346" spans="1:8" x14ac:dyDescent="0.25">
      <c r="A6346" s="2">
        <v>4</v>
      </c>
      <c r="B6346" s="2" t="s">
        <v>21521</v>
      </c>
      <c r="C6346" s="2" t="s">
        <v>21515</v>
      </c>
      <c r="D6346" s="2" t="s">
        <v>21522</v>
      </c>
      <c r="E6346" s="2" t="s">
        <v>21520</v>
      </c>
      <c r="F6346" s="2" t="s">
        <v>3434</v>
      </c>
      <c r="G6346" s="2">
        <v>2.33</v>
      </c>
      <c r="H6346" s="2" t="s">
        <v>13</v>
      </c>
    </row>
    <row r="6347" spans="1:8" x14ac:dyDescent="0.25">
      <c r="A6347" s="2">
        <v>4</v>
      </c>
      <c r="B6347" s="2" t="s">
        <v>21284</v>
      </c>
      <c r="C6347" s="2" t="s">
        <v>21515</v>
      </c>
      <c r="D6347" s="2" t="s">
        <v>21522</v>
      </c>
      <c r="E6347" s="2" t="s">
        <v>21523</v>
      </c>
      <c r="F6347" s="2" t="s">
        <v>659</v>
      </c>
      <c r="G6347" s="2">
        <v>3.35</v>
      </c>
      <c r="H6347" s="2" t="s">
        <v>13</v>
      </c>
    </row>
    <row r="6348" spans="1:8" x14ac:dyDescent="0.25">
      <c r="A6348" s="2">
        <v>4</v>
      </c>
      <c r="B6348" s="2" t="s">
        <v>21524</v>
      </c>
      <c r="C6348" s="2" t="s">
        <v>21487</v>
      </c>
      <c r="D6348" s="2" t="s">
        <v>21499</v>
      </c>
      <c r="E6348" s="2" t="s">
        <v>21525</v>
      </c>
      <c r="F6348" s="2" t="s">
        <v>5400</v>
      </c>
      <c r="G6348" s="2">
        <v>24.85</v>
      </c>
      <c r="H6348" s="2" t="s">
        <v>107</v>
      </c>
    </row>
    <row r="6349" spans="1:8" x14ac:dyDescent="0.25">
      <c r="A6349" s="2">
        <v>4</v>
      </c>
      <c r="B6349" s="2" t="s">
        <v>21526</v>
      </c>
      <c r="C6349" s="2" t="s">
        <v>21527</v>
      </c>
      <c r="D6349" s="2" t="s">
        <v>21528</v>
      </c>
      <c r="E6349" s="2" t="s">
        <v>21525</v>
      </c>
      <c r="F6349" s="2" t="s">
        <v>21529</v>
      </c>
      <c r="G6349" s="2">
        <v>65.95</v>
      </c>
      <c r="H6349" s="2" t="s">
        <v>82</v>
      </c>
    </row>
    <row r="6350" spans="1:8" x14ac:dyDescent="0.25">
      <c r="A6350" s="2">
        <v>4</v>
      </c>
      <c r="B6350" s="2" t="s">
        <v>2879</v>
      </c>
      <c r="C6350" s="2" t="s">
        <v>21525</v>
      </c>
      <c r="D6350" s="2" t="s">
        <v>21530</v>
      </c>
      <c r="E6350" s="2" t="s">
        <v>21519</v>
      </c>
      <c r="F6350" s="2" t="s">
        <v>1109</v>
      </c>
      <c r="G6350" s="2">
        <v>2.1800000000000002</v>
      </c>
      <c r="H6350" s="2" t="s">
        <v>13</v>
      </c>
    </row>
    <row r="6351" spans="1:8" x14ac:dyDescent="0.25">
      <c r="A6351" s="2">
        <v>4</v>
      </c>
      <c r="B6351" s="2" t="s">
        <v>21531</v>
      </c>
      <c r="C6351" s="2" t="s">
        <v>21532</v>
      </c>
      <c r="D6351" s="2" t="s">
        <v>21533</v>
      </c>
      <c r="E6351" s="2" t="s">
        <v>21534</v>
      </c>
      <c r="F6351" s="2" t="s">
        <v>1886</v>
      </c>
      <c r="G6351" s="2">
        <v>12.52</v>
      </c>
      <c r="H6351" s="2" t="s">
        <v>30</v>
      </c>
    </row>
    <row r="6352" spans="1:8" x14ac:dyDescent="0.25">
      <c r="A6352" s="2">
        <v>4</v>
      </c>
      <c r="B6352" s="2" t="s">
        <v>21535</v>
      </c>
      <c r="C6352" s="2" t="s">
        <v>21508</v>
      </c>
      <c r="D6352" s="2" t="s">
        <v>21536</v>
      </c>
      <c r="E6352" s="2" t="s">
        <v>21508</v>
      </c>
      <c r="F6352" s="2" t="s">
        <v>44</v>
      </c>
      <c r="G6352" s="2">
        <v>0.82</v>
      </c>
      <c r="H6352" s="2" t="s">
        <v>13</v>
      </c>
    </row>
    <row r="6353" spans="1:8" x14ac:dyDescent="0.25">
      <c r="A6353" s="2">
        <v>4</v>
      </c>
      <c r="B6353" s="2" t="s">
        <v>21537</v>
      </c>
      <c r="C6353" s="2" t="s">
        <v>21512</v>
      </c>
      <c r="D6353" s="2" t="s">
        <v>21538</v>
      </c>
      <c r="E6353" s="2" t="s">
        <v>21539</v>
      </c>
      <c r="F6353" s="2" t="s">
        <v>21540</v>
      </c>
      <c r="G6353" s="2">
        <v>27.05</v>
      </c>
      <c r="H6353" s="2" t="s">
        <v>563</v>
      </c>
    </row>
    <row r="6354" spans="1:8" x14ac:dyDescent="0.25">
      <c r="A6354" s="2">
        <v>4</v>
      </c>
      <c r="B6354" s="2" t="s">
        <v>21541</v>
      </c>
      <c r="C6354" s="2" t="s">
        <v>21522</v>
      </c>
      <c r="D6354" s="2" t="s">
        <v>21542</v>
      </c>
      <c r="E6354" s="2" t="s">
        <v>21539</v>
      </c>
      <c r="F6354" s="2" t="s">
        <v>7292</v>
      </c>
      <c r="G6354" s="2">
        <v>2.12</v>
      </c>
      <c r="H6354" s="2" t="s">
        <v>13</v>
      </c>
    </row>
    <row r="6355" spans="1:8" x14ac:dyDescent="0.25">
      <c r="A6355" s="2">
        <v>4</v>
      </c>
      <c r="B6355" s="2" t="s">
        <v>21543</v>
      </c>
      <c r="C6355" s="2" t="s">
        <v>21544</v>
      </c>
      <c r="D6355" s="2" t="s">
        <v>21545</v>
      </c>
      <c r="E6355" s="2" t="s">
        <v>21538</v>
      </c>
      <c r="F6355" s="2" t="s">
        <v>1723</v>
      </c>
      <c r="G6355" s="2">
        <v>6.38</v>
      </c>
      <c r="H6355" s="2" t="s">
        <v>24</v>
      </c>
    </row>
    <row r="6356" spans="1:8" x14ac:dyDescent="0.25">
      <c r="A6356" s="2">
        <v>4</v>
      </c>
      <c r="B6356" s="2" t="s">
        <v>21546</v>
      </c>
      <c r="C6356" s="2" t="s">
        <v>21547</v>
      </c>
      <c r="D6356" s="2" t="s">
        <v>21548</v>
      </c>
      <c r="E6356" s="2" t="s">
        <v>21549</v>
      </c>
      <c r="F6356" s="2" t="s">
        <v>8249</v>
      </c>
      <c r="G6356" s="2">
        <v>5.23</v>
      </c>
      <c r="H6356" s="2" t="s">
        <v>24</v>
      </c>
    </row>
    <row r="6357" spans="1:8" x14ac:dyDescent="0.25">
      <c r="A6357" s="2">
        <v>4</v>
      </c>
      <c r="B6357" s="2" t="s">
        <v>21550</v>
      </c>
      <c r="C6357" s="2" t="s">
        <v>21538</v>
      </c>
      <c r="D6357" s="2" t="s">
        <v>21551</v>
      </c>
      <c r="E6357" s="2" t="s">
        <v>21552</v>
      </c>
      <c r="F6357" s="2" t="s">
        <v>474</v>
      </c>
      <c r="G6357" s="2">
        <v>1.77</v>
      </c>
      <c r="H6357" s="2" t="s">
        <v>13</v>
      </c>
    </row>
    <row r="6358" spans="1:8" x14ac:dyDescent="0.25">
      <c r="A6358" s="2">
        <v>4</v>
      </c>
      <c r="B6358" s="2" t="s">
        <v>21553</v>
      </c>
      <c r="C6358" s="2" t="s">
        <v>21554</v>
      </c>
      <c r="D6358" s="2" t="s">
        <v>21555</v>
      </c>
      <c r="E6358" s="2" t="s">
        <v>21555</v>
      </c>
      <c r="F6358" s="2" t="s">
        <v>21556</v>
      </c>
      <c r="G6358" s="2">
        <v>19.920000000000002</v>
      </c>
      <c r="H6358" s="2" t="s">
        <v>292</v>
      </c>
    </row>
    <row r="6359" spans="1:8" x14ac:dyDescent="0.25">
      <c r="A6359" s="2">
        <v>4</v>
      </c>
      <c r="B6359" s="2" t="s">
        <v>21557</v>
      </c>
      <c r="C6359" s="2" t="s">
        <v>21558</v>
      </c>
      <c r="D6359" s="2" t="s">
        <v>21559</v>
      </c>
      <c r="E6359" s="2" t="s">
        <v>21560</v>
      </c>
      <c r="F6359" s="2" t="s">
        <v>14103</v>
      </c>
      <c r="G6359" s="2">
        <v>16.079999999999998</v>
      </c>
      <c r="H6359" s="2" t="s">
        <v>292</v>
      </c>
    </row>
    <row r="6360" spans="1:8" x14ac:dyDescent="0.25">
      <c r="A6360" s="2">
        <v>4</v>
      </c>
      <c r="B6360" s="2" t="s">
        <v>21561</v>
      </c>
      <c r="C6360" s="2" t="s">
        <v>21560</v>
      </c>
      <c r="D6360" s="2" t="s">
        <v>21562</v>
      </c>
      <c r="E6360" s="2" t="s">
        <v>21560</v>
      </c>
      <c r="F6360" s="2" t="s">
        <v>1904</v>
      </c>
      <c r="G6360" s="2">
        <v>0.27</v>
      </c>
      <c r="H6360" s="2" t="s">
        <v>13</v>
      </c>
    </row>
    <row r="6361" spans="1:8" x14ac:dyDescent="0.25">
      <c r="A6361" s="2">
        <v>4</v>
      </c>
      <c r="B6361" s="2" t="s">
        <v>21563</v>
      </c>
      <c r="C6361" s="2" t="s">
        <v>21519</v>
      </c>
      <c r="D6361" s="2" t="s">
        <v>21548</v>
      </c>
      <c r="E6361" s="2" t="s">
        <v>21560</v>
      </c>
      <c r="F6361" s="2" t="s">
        <v>21564</v>
      </c>
      <c r="G6361" s="2">
        <v>20.18</v>
      </c>
      <c r="H6361" s="2" t="s">
        <v>107</v>
      </c>
    </row>
    <row r="6362" spans="1:8" x14ac:dyDescent="0.25">
      <c r="A6362" s="2">
        <v>4</v>
      </c>
      <c r="B6362" s="2" t="s">
        <v>21565</v>
      </c>
      <c r="C6362" s="2" t="s">
        <v>21519</v>
      </c>
      <c r="D6362" s="2" t="s">
        <v>21548</v>
      </c>
      <c r="E6362" s="2" t="s">
        <v>21560</v>
      </c>
      <c r="F6362" s="2" t="s">
        <v>12816</v>
      </c>
      <c r="G6362" s="2">
        <v>20.23</v>
      </c>
      <c r="H6362" s="2" t="s">
        <v>107</v>
      </c>
    </row>
    <row r="6363" spans="1:8" x14ac:dyDescent="0.25">
      <c r="A6363" s="2">
        <v>4</v>
      </c>
      <c r="B6363" s="2" t="s">
        <v>21566</v>
      </c>
      <c r="C6363" s="2" t="s">
        <v>21567</v>
      </c>
      <c r="D6363" s="2" t="s">
        <v>21568</v>
      </c>
      <c r="E6363" s="2" t="s">
        <v>21569</v>
      </c>
      <c r="F6363" s="2" t="s">
        <v>21556</v>
      </c>
      <c r="G6363" s="2">
        <v>19.920000000000002</v>
      </c>
      <c r="H6363" s="2" t="s">
        <v>292</v>
      </c>
    </row>
    <row r="6364" spans="1:8" x14ac:dyDescent="0.25">
      <c r="A6364" s="2">
        <v>4</v>
      </c>
      <c r="B6364" s="2" t="s">
        <v>21570</v>
      </c>
      <c r="C6364" s="2" t="s">
        <v>21571</v>
      </c>
      <c r="D6364" s="2" t="s">
        <v>21572</v>
      </c>
      <c r="E6364" s="2" t="s">
        <v>21569</v>
      </c>
      <c r="F6364" s="2" t="s">
        <v>189</v>
      </c>
      <c r="G6364" s="2">
        <v>2.88</v>
      </c>
      <c r="H6364" s="2" t="s">
        <v>13</v>
      </c>
    </row>
    <row r="6365" spans="1:8" x14ac:dyDescent="0.25">
      <c r="A6365" s="2">
        <v>4</v>
      </c>
      <c r="B6365" s="2" t="s">
        <v>21573</v>
      </c>
      <c r="C6365" s="2" t="s">
        <v>21499</v>
      </c>
      <c r="D6365" s="2" t="s">
        <v>21562</v>
      </c>
      <c r="E6365" s="2" t="s">
        <v>21574</v>
      </c>
      <c r="F6365" s="2" t="s">
        <v>8714</v>
      </c>
      <c r="G6365" s="2">
        <v>16.52</v>
      </c>
      <c r="H6365" s="2" t="s">
        <v>292</v>
      </c>
    </row>
    <row r="6366" spans="1:8" x14ac:dyDescent="0.25">
      <c r="A6366" s="2">
        <v>4</v>
      </c>
      <c r="B6366" s="2" t="s">
        <v>695</v>
      </c>
      <c r="C6366" s="2" t="s">
        <v>21560</v>
      </c>
      <c r="D6366" s="2" t="s">
        <v>21575</v>
      </c>
      <c r="E6366" s="2" t="s">
        <v>21545</v>
      </c>
      <c r="F6366" s="2" t="s">
        <v>553</v>
      </c>
      <c r="G6366" s="2">
        <v>2.35</v>
      </c>
      <c r="H6366" s="2" t="s">
        <v>13</v>
      </c>
    </row>
    <row r="6367" spans="1:8" x14ac:dyDescent="0.25">
      <c r="A6367" s="2">
        <v>4</v>
      </c>
      <c r="B6367" s="2" t="s">
        <v>21576</v>
      </c>
      <c r="C6367" s="2" t="s">
        <v>21577</v>
      </c>
      <c r="D6367" s="2" t="s">
        <v>21578</v>
      </c>
      <c r="E6367" s="2" t="s">
        <v>21528</v>
      </c>
      <c r="F6367" s="2" t="s">
        <v>3424</v>
      </c>
      <c r="G6367" s="2">
        <v>11.23</v>
      </c>
      <c r="H6367" s="2" t="s">
        <v>30</v>
      </c>
    </row>
    <row r="6368" spans="1:8" x14ac:dyDescent="0.25">
      <c r="A6368" s="2">
        <v>4</v>
      </c>
      <c r="B6368" s="2" t="s">
        <v>21579</v>
      </c>
      <c r="C6368" s="2" t="s">
        <v>21574</v>
      </c>
      <c r="D6368" s="2" t="s">
        <v>21580</v>
      </c>
      <c r="E6368" s="2" t="s">
        <v>21528</v>
      </c>
      <c r="F6368" s="2" t="s">
        <v>4837</v>
      </c>
      <c r="G6368" s="2">
        <v>2.25</v>
      </c>
      <c r="H6368" s="2" t="s">
        <v>13</v>
      </c>
    </row>
    <row r="6369" spans="1:8" x14ac:dyDescent="0.25">
      <c r="A6369" s="2">
        <v>4</v>
      </c>
      <c r="B6369" s="2" t="s">
        <v>15853</v>
      </c>
      <c r="C6369" s="2" t="s">
        <v>21528</v>
      </c>
      <c r="D6369" s="2" t="s">
        <v>21551</v>
      </c>
      <c r="E6369" s="2" t="s">
        <v>21581</v>
      </c>
      <c r="F6369" s="2" t="s">
        <v>1609</v>
      </c>
      <c r="G6369" s="2">
        <v>1.42</v>
      </c>
      <c r="H6369" s="2" t="s">
        <v>13</v>
      </c>
    </row>
    <row r="6370" spans="1:8" x14ac:dyDescent="0.25">
      <c r="A6370" s="2">
        <v>4</v>
      </c>
      <c r="B6370" s="2" t="s">
        <v>21582</v>
      </c>
      <c r="C6370" s="2" t="s">
        <v>21542</v>
      </c>
      <c r="D6370" s="2" t="s">
        <v>21583</v>
      </c>
      <c r="E6370" s="2" t="s">
        <v>21542</v>
      </c>
      <c r="F6370" s="2" t="s">
        <v>1172</v>
      </c>
      <c r="G6370" s="2">
        <v>0.72</v>
      </c>
      <c r="H6370" s="2" t="s">
        <v>13</v>
      </c>
    </row>
    <row r="6371" spans="1:8" x14ac:dyDescent="0.25">
      <c r="A6371" s="2">
        <v>4</v>
      </c>
      <c r="B6371" s="2" t="s">
        <v>13587</v>
      </c>
      <c r="C6371" s="2" t="s">
        <v>21548</v>
      </c>
      <c r="D6371" s="2" t="s">
        <v>21584</v>
      </c>
      <c r="E6371" s="2" t="s">
        <v>21568</v>
      </c>
      <c r="F6371" s="2" t="s">
        <v>2136</v>
      </c>
      <c r="G6371" s="2">
        <v>0.55000000000000004</v>
      </c>
      <c r="H6371" s="2" t="s">
        <v>13</v>
      </c>
    </row>
    <row r="6372" spans="1:8" x14ac:dyDescent="0.25">
      <c r="A6372" s="2">
        <v>4</v>
      </c>
      <c r="B6372" s="2" t="s">
        <v>21585</v>
      </c>
      <c r="C6372" s="2" t="s">
        <v>21581</v>
      </c>
      <c r="D6372" s="2" t="s">
        <v>21586</v>
      </c>
      <c r="E6372" s="2" t="s">
        <v>21568</v>
      </c>
      <c r="F6372" s="2" t="s">
        <v>10747</v>
      </c>
      <c r="G6372" s="2">
        <v>6.42</v>
      </c>
      <c r="H6372" s="2" t="s">
        <v>24</v>
      </c>
    </row>
    <row r="6373" spans="1:8" x14ac:dyDescent="0.25">
      <c r="A6373" s="2">
        <v>4</v>
      </c>
      <c r="B6373" s="2" t="s">
        <v>21587</v>
      </c>
      <c r="C6373" s="2" t="s">
        <v>21572</v>
      </c>
      <c r="D6373" s="2" t="s">
        <v>21586</v>
      </c>
      <c r="E6373" s="2" t="s">
        <v>21588</v>
      </c>
      <c r="F6373" s="2" t="s">
        <v>202</v>
      </c>
      <c r="G6373" s="2">
        <v>5.55</v>
      </c>
      <c r="H6373" s="2" t="s">
        <v>24</v>
      </c>
    </row>
    <row r="6374" spans="1:8" x14ac:dyDescent="0.25">
      <c r="A6374" s="2">
        <v>4</v>
      </c>
      <c r="B6374" s="2" t="s">
        <v>21589</v>
      </c>
      <c r="C6374" s="2" t="s">
        <v>21590</v>
      </c>
      <c r="D6374" s="2" t="s">
        <v>21591</v>
      </c>
      <c r="E6374" s="2" t="s">
        <v>21590</v>
      </c>
      <c r="F6374" s="2" t="s">
        <v>775</v>
      </c>
      <c r="G6374" s="2">
        <v>0.28000000000000003</v>
      </c>
      <c r="H6374" s="2" t="s">
        <v>13</v>
      </c>
    </row>
    <row r="6375" spans="1:8" x14ac:dyDescent="0.25">
      <c r="A6375" s="2">
        <v>4</v>
      </c>
      <c r="B6375" s="2" t="s">
        <v>21592</v>
      </c>
      <c r="C6375" s="2" t="s">
        <v>21559</v>
      </c>
      <c r="D6375" s="2" t="s">
        <v>21593</v>
      </c>
      <c r="E6375" s="2" t="s">
        <v>21594</v>
      </c>
      <c r="F6375" s="2" t="s">
        <v>21595</v>
      </c>
      <c r="G6375" s="2">
        <v>13.57</v>
      </c>
      <c r="H6375" s="2" t="s">
        <v>30</v>
      </c>
    </row>
    <row r="6376" spans="1:8" x14ac:dyDescent="0.25">
      <c r="A6376" s="2">
        <v>4</v>
      </c>
      <c r="B6376" s="2" t="s">
        <v>21596</v>
      </c>
      <c r="C6376" s="2" t="s">
        <v>21597</v>
      </c>
      <c r="D6376" s="2" t="s">
        <v>21598</v>
      </c>
      <c r="E6376" s="2" t="s">
        <v>21599</v>
      </c>
      <c r="F6376" s="2" t="s">
        <v>1838</v>
      </c>
      <c r="G6376" s="2">
        <v>1.52</v>
      </c>
      <c r="H6376" s="2" t="s">
        <v>13</v>
      </c>
    </row>
    <row r="6377" spans="1:8" x14ac:dyDescent="0.25">
      <c r="A6377" s="2">
        <v>4</v>
      </c>
      <c r="B6377" s="2" t="s">
        <v>21600</v>
      </c>
      <c r="C6377" s="2" t="s">
        <v>21601</v>
      </c>
      <c r="D6377" s="2" t="s">
        <v>21602</v>
      </c>
      <c r="E6377" s="2" t="s">
        <v>21603</v>
      </c>
      <c r="F6377" s="2" t="s">
        <v>3631</v>
      </c>
      <c r="G6377" s="2">
        <v>1.63</v>
      </c>
      <c r="H6377" s="2" t="s">
        <v>13</v>
      </c>
    </row>
    <row r="6378" spans="1:8" x14ac:dyDescent="0.25">
      <c r="A6378" s="2">
        <v>4</v>
      </c>
      <c r="B6378" s="2" t="s">
        <v>21604</v>
      </c>
      <c r="C6378" s="2" t="s">
        <v>21605</v>
      </c>
      <c r="D6378" s="2" t="s">
        <v>21606</v>
      </c>
      <c r="E6378" s="2" t="s">
        <v>21591</v>
      </c>
      <c r="F6378" s="2" t="s">
        <v>7966</v>
      </c>
      <c r="G6378" s="2">
        <v>17.88</v>
      </c>
      <c r="H6378" s="2" t="s">
        <v>292</v>
      </c>
    </row>
    <row r="6379" spans="1:8" x14ac:dyDescent="0.25">
      <c r="A6379" s="2">
        <v>4</v>
      </c>
      <c r="B6379" s="2" t="s">
        <v>21607</v>
      </c>
      <c r="C6379" s="2" t="s">
        <v>21608</v>
      </c>
      <c r="D6379" s="2" t="s">
        <v>21609</v>
      </c>
      <c r="E6379" s="2" t="s">
        <v>21608</v>
      </c>
      <c r="F6379" s="2" t="s">
        <v>178</v>
      </c>
      <c r="G6379" s="2">
        <v>0.23</v>
      </c>
      <c r="H6379" s="2" t="s">
        <v>13</v>
      </c>
    </row>
    <row r="6380" spans="1:8" x14ac:dyDescent="0.25">
      <c r="A6380" s="2">
        <v>4</v>
      </c>
      <c r="B6380" s="2" t="s">
        <v>21610</v>
      </c>
      <c r="C6380" s="2" t="s">
        <v>21611</v>
      </c>
      <c r="D6380" s="2" t="s">
        <v>21612</v>
      </c>
      <c r="E6380" s="2" t="s">
        <v>21613</v>
      </c>
      <c r="F6380" s="2" t="s">
        <v>2136</v>
      </c>
      <c r="G6380" s="2">
        <v>0.55000000000000004</v>
      </c>
      <c r="H6380" s="2" t="s">
        <v>13</v>
      </c>
    </row>
    <row r="6381" spans="1:8" x14ac:dyDescent="0.25">
      <c r="A6381" s="2">
        <v>4</v>
      </c>
      <c r="B6381" s="2" t="s">
        <v>21614</v>
      </c>
      <c r="C6381" s="2" t="s">
        <v>21615</v>
      </c>
      <c r="D6381" s="2" t="s">
        <v>21616</v>
      </c>
      <c r="E6381" s="2" t="s">
        <v>21609</v>
      </c>
      <c r="F6381" s="2" t="s">
        <v>156</v>
      </c>
      <c r="G6381" s="2">
        <v>3.12</v>
      </c>
      <c r="H6381" s="2" t="s">
        <v>13</v>
      </c>
    </row>
    <row r="6382" spans="1:8" x14ac:dyDescent="0.25">
      <c r="A6382" s="2">
        <v>4</v>
      </c>
      <c r="B6382" s="2" t="s">
        <v>21617</v>
      </c>
      <c r="C6382" s="2" t="s">
        <v>21618</v>
      </c>
      <c r="D6382" s="2" t="s">
        <v>21619</v>
      </c>
      <c r="E6382" s="2" t="s">
        <v>21620</v>
      </c>
      <c r="F6382" s="2" t="s">
        <v>474</v>
      </c>
      <c r="G6382" s="2">
        <v>1.77</v>
      </c>
      <c r="H6382" s="2" t="s">
        <v>13</v>
      </c>
    </row>
    <row r="6383" spans="1:8" x14ac:dyDescent="0.25">
      <c r="A6383" s="2">
        <v>4</v>
      </c>
      <c r="B6383" s="2" t="s">
        <v>21621</v>
      </c>
      <c r="C6383" s="2" t="s">
        <v>21622</v>
      </c>
      <c r="D6383" s="2" t="s">
        <v>21623</v>
      </c>
      <c r="E6383" s="2" t="s">
        <v>21624</v>
      </c>
      <c r="F6383" s="2" t="s">
        <v>16186</v>
      </c>
      <c r="G6383" s="2">
        <v>21.63</v>
      </c>
      <c r="H6383" s="2" t="s">
        <v>107</v>
      </c>
    </row>
    <row r="6384" spans="1:8" x14ac:dyDescent="0.25">
      <c r="A6384" s="2">
        <v>4</v>
      </c>
      <c r="B6384" s="2" t="s">
        <v>2305</v>
      </c>
      <c r="C6384" s="2" t="s">
        <v>21625</v>
      </c>
      <c r="D6384" s="2" t="s">
        <v>21626</v>
      </c>
      <c r="E6384" s="2" t="s">
        <v>21627</v>
      </c>
      <c r="F6384" s="2" t="s">
        <v>4429</v>
      </c>
      <c r="G6384" s="2">
        <v>2.63</v>
      </c>
      <c r="H6384" s="2" t="s">
        <v>13</v>
      </c>
    </row>
    <row r="6385" spans="1:8" x14ac:dyDescent="0.25">
      <c r="A6385" s="2">
        <v>4</v>
      </c>
      <c r="B6385" s="2" t="s">
        <v>18408</v>
      </c>
      <c r="C6385" s="2" t="s">
        <v>21628</v>
      </c>
      <c r="D6385" s="2" t="s">
        <v>21629</v>
      </c>
      <c r="E6385" s="2" t="s">
        <v>21630</v>
      </c>
      <c r="F6385" s="2" t="s">
        <v>909</v>
      </c>
      <c r="G6385" s="2">
        <v>0.73</v>
      </c>
      <c r="H6385" s="2" t="s">
        <v>13</v>
      </c>
    </row>
    <row r="6386" spans="1:8" x14ac:dyDescent="0.25">
      <c r="A6386" s="2">
        <v>4</v>
      </c>
      <c r="B6386" s="2" t="s">
        <v>21631</v>
      </c>
      <c r="C6386" s="2" t="s">
        <v>21632</v>
      </c>
      <c r="D6386" s="2" t="s">
        <v>21633</v>
      </c>
      <c r="E6386" s="2" t="s">
        <v>21632</v>
      </c>
      <c r="F6386" s="2" t="s">
        <v>18</v>
      </c>
      <c r="G6386" s="2">
        <v>0.67</v>
      </c>
      <c r="H6386" s="2" t="s">
        <v>13</v>
      </c>
    </row>
    <row r="6387" spans="1:8" x14ac:dyDescent="0.25">
      <c r="A6387" s="2">
        <v>4</v>
      </c>
      <c r="B6387" s="2" t="s">
        <v>21634</v>
      </c>
      <c r="C6387" s="2" t="s">
        <v>21635</v>
      </c>
      <c r="D6387" s="2" t="s">
        <v>21636</v>
      </c>
      <c r="E6387" s="2" t="s">
        <v>21637</v>
      </c>
      <c r="F6387" s="2" t="s">
        <v>7348</v>
      </c>
      <c r="G6387" s="2">
        <v>2.7</v>
      </c>
      <c r="H6387" s="2" t="s">
        <v>13</v>
      </c>
    </row>
    <row r="6388" spans="1:8" x14ac:dyDescent="0.25">
      <c r="A6388" s="2">
        <v>4</v>
      </c>
      <c r="B6388" s="2" t="s">
        <v>21638</v>
      </c>
      <c r="C6388" s="2" t="s">
        <v>21639</v>
      </c>
      <c r="D6388" s="2" t="s">
        <v>21640</v>
      </c>
      <c r="E6388" s="2" t="s">
        <v>21637</v>
      </c>
      <c r="F6388" s="2" t="s">
        <v>3087</v>
      </c>
      <c r="G6388" s="2">
        <v>6.02</v>
      </c>
      <c r="H6388" s="2" t="s">
        <v>24</v>
      </c>
    </row>
    <row r="6389" spans="1:8" x14ac:dyDescent="0.25">
      <c r="A6389" s="2">
        <v>4</v>
      </c>
      <c r="B6389" s="2" t="s">
        <v>21641</v>
      </c>
      <c r="C6389" s="2" t="s">
        <v>21642</v>
      </c>
      <c r="D6389" s="2" t="s">
        <v>21643</v>
      </c>
      <c r="E6389" s="2" t="s">
        <v>21644</v>
      </c>
      <c r="F6389" s="2" t="s">
        <v>6631</v>
      </c>
      <c r="G6389" s="2">
        <v>4.43</v>
      </c>
      <c r="H6389" s="2" t="s">
        <v>13</v>
      </c>
    </row>
    <row r="6390" spans="1:8" x14ac:dyDescent="0.25">
      <c r="A6390" s="2">
        <v>4</v>
      </c>
      <c r="B6390" s="2" t="s">
        <v>21645</v>
      </c>
      <c r="C6390" s="2" t="s">
        <v>21646</v>
      </c>
      <c r="D6390" s="2" t="s">
        <v>21647</v>
      </c>
      <c r="E6390" s="2" t="s">
        <v>21648</v>
      </c>
      <c r="F6390" s="2" t="s">
        <v>9062</v>
      </c>
      <c r="G6390" s="2">
        <v>14.45</v>
      </c>
      <c r="H6390" s="2" t="s">
        <v>30</v>
      </c>
    </row>
    <row r="6391" spans="1:8" x14ac:dyDescent="0.25">
      <c r="A6391" s="2">
        <v>4</v>
      </c>
      <c r="B6391" s="2" t="s">
        <v>21649</v>
      </c>
      <c r="C6391" s="2" t="s">
        <v>21647</v>
      </c>
      <c r="D6391" s="2" t="s">
        <v>21650</v>
      </c>
      <c r="E6391" s="2" t="s">
        <v>21651</v>
      </c>
      <c r="F6391" s="2" t="s">
        <v>567</v>
      </c>
      <c r="G6391" s="2">
        <v>2.57</v>
      </c>
      <c r="H6391" s="2" t="s">
        <v>13</v>
      </c>
    </row>
    <row r="6392" spans="1:8" x14ac:dyDescent="0.25">
      <c r="A6392" s="2">
        <v>4</v>
      </c>
      <c r="B6392" s="2" t="s">
        <v>21652</v>
      </c>
      <c r="C6392" s="2" t="s">
        <v>21636</v>
      </c>
      <c r="D6392" s="2" t="s">
        <v>21653</v>
      </c>
      <c r="E6392" s="2" t="s">
        <v>21650</v>
      </c>
      <c r="F6392" s="2" t="s">
        <v>4201</v>
      </c>
      <c r="G6392" s="2">
        <v>0.62</v>
      </c>
      <c r="H6392" s="2" t="s">
        <v>13</v>
      </c>
    </row>
    <row r="6393" spans="1:8" x14ac:dyDescent="0.25">
      <c r="A6393" s="2">
        <v>4</v>
      </c>
      <c r="B6393" s="2" t="s">
        <v>21654</v>
      </c>
      <c r="C6393" s="2" t="s">
        <v>21655</v>
      </c>
      <c r="D6393" s="2" t="s">
        <v>21656</v>
      </c>
      <c r="E6393" s="2" t="s">
        <v>21657</v>
      </c>
      <c r="F6393" s="2" t="s">
        <v>8469</v>
      </c>
      <c r="G6393" s="2">
        <v>1.72</v>
      </c>
      <c r="H6393" s="2" t="s">
        <v>13</v>
      </c>
    </row>
    <row r="6394" spans="1:8" x14ac:dyDescent="0.25">
      <c r="A6394" s="2">
        <v>4</v>
      </c>
      <c r="B6394" s="2" t="s">
        <v>21658</v>
      </c>
      <c r="C6394" s="2" t="s">
        <v>21659</v>
      </c>
      <c r="D6394" s="2" t="s">
        <v>21660</v>
      </c>
      <c r="E6394" s="2" t="s">
        <v>21661</v>
      </c>
      <c r="F6394" s="2" t="s">
        <v>4205</v>
      </c>
      <c r="G6394" s="2">
        <v>3.27</v>
      </c>
      <c r="H6394" s="2" t="s">
        <v>13</v>
      </c>
    </row>
    <row r="6395" spans="1:8" x14ac:dyDescent="0.25">
      <c r="A6395" s="2">
        <v>4</v>
      </c>
      <c r="B6395" s="2" t="s">
        <v>21662</v>
      </c>
      <c r="C6395" s="2" t="s">
        <v>21663</v>
      </c>
      <c r="D6395" s="2" t="s">
        <v>21664</v>
      </c>
      <c r="E6395" s="2" t="s">
        <v>21665</v>
      </c>
      <c r="F6395" s="2" t="s">
        <v>543</v>
      </c>
      <c r="G6395" s="2">
        <v>3.43</v>
      </c>
      <c r="H6395" s="2" t="s">
        <v>13</v>
      </c>
    </row>
    <row r="6396" spans="1:8" x14ac:dyDescent="0.25">
      <c r="A6396" s="2">
        <v>4</v>
      </c>
      <c r="B6396" s="2" t="s">
        <v>21666</v>
      </c>
      <c r="C6396" s="2" t="s">
        <v>21667</v>
      </c>
      <c r="D6396" s="2" t="s">
        <v>21668</v>
      </c>
      <c r="E6396" s="2" t="s">
        <v>21669</v>
      </c>
      <c r="F6396" s="2" t="s">
        <v>89</v>
      </c>
      <c r="G6396" s="2">
        <v>1.32</v>
      </c>
      <c r="H6396" s="2" t="s">
        <v>13</v>
      </c>
    </row>
    <row r="6397" spans="1:8" x14ac:dyDescent="0.25">
      <c r="A6397" s="2">
        <v>4</v>
      </c>
      <c r="B6397" s="2" t="s">
        <v>21670</v>
      </c>
      <c r="C6397" s="2" t="s">
        <v>21669</v>
      </c>
      <c r="D6397" s="2" t="s">
        <v>21671</v>
      </c>
      <c r="E6397" s="2" t="s">
        <v>21672</v>
      </c>
      <c r="F6397" s="2" t="s">
        <v>189</v>
      </c>
      <c r="G6397" s="2">
        <v>2.88</v>
      </c>
      <c r="H6397" s="2" t="s">
        <v>13</v>
      </c>
    </row>
    <row r="6398" spans="1:8" x14ac:dyDescent="0.25">
      <c r="A6398" s="2">
        <v>4</v>
      </c>
      <c r="B6398" s="2" t="s">
        <v>21673</v>
      </c>
      <c r="C6398" s="2" t="s">
        <v>21674</v>
      </c>
      <c r="D6398" s="2" t="s">
        <v>21675</v>
      </c>
      <c r="E6398" s="2" t="s">
        <v>21676</v>
      </c>
      <c r="F6398" s="2" t="s">
        <v>4812</v>
      </c>
      <c r="G6398" s="2">
        <v>5.87</v>
      </c>
      <c r="H6398" s="2" t="s">
        <v>24</v>
      </c>
    </row>
    <row r="6399" spans="1:8" x14ac:dyDescent="0.25">
      <c r="A6399" s="2">
        <v>4</v>
      </c>
      <c r="B6399" s="2" t="s">
        <v>21677</v>
      </c>
      <c r="C6399" s="2" t="s">
        <v>21678</v>
      </c>
      <c r="D6399" s="2" t="s">
        <v>21679</v>
      </c>
      <c r="E6399" s="2" t="s">
        <v>21680</v>
      </c>
      <c r="F6399" s="2" t="s">
        <v>572</v>
      </c>
      <c r="G6399" s="2">
        <v>8.98</v>
      </c>
      <c r="H6399" s="2" t="s">
        <v>24</v>
      </c>
    </row>
    <row r="6400" spans="1:8" x14ac:dyDescent="0.25">
      <c r="A6400" s="2">
        <v>4</v>
      </c>
      <c r="B6400" s="2" t="s">
        <v>21681</v>
      </c>
      <c r="C6400" s="2" t="s">
        <v>21682</v>
      </c>
      <c r="D6400" s="2" t="s">
        <v>21683</v>
      </c>
      <c r="E6400" s="2" t="s">
        <v>21684</v>
      </c>
      <c r="F6400" s="2" t="s">
        <v>501</v>
      </c>
      <c r="G6400" s="2">
        <v>2.38</v>
      </c>
      <c r="H6400" s="2" t="s">
        <v>13</v>
      </c>
    </row>
    <row r="6401" spans="1:8" x14ac:dyDescent="0.25">
      <c r="A6401" s="2">
        <v>4</v>
      </c>
      <c r="B6401" s="2" t="s">
        <v>21685</v>
      </c>
      <c r="C6401" s="2" t="s">
        <v>21683</v>
      </c>
      <c r="D6401" s="2" t="s">
        <v>21686</v>
      </c>
      <c r="E6401" s="2" t="s">
        <v>21687</v>
      </c>
      <c r="F6401" s="2" t="s">
        <v>93</v>
      </c>
      <c r="G6401" s="2">
        <v>0.35</v>
      </c>
      <c r="H6401" s="2" t="s">
        <v>13</v>
      </c>
    </row>
    <row r="6402" spans="1:8" x14ac:dyDescent="0.25">
      <c r="A6402" s="2">
        <v>4</v>
      </c>
      <c r="B6402" s="2" t="s">
        <v>21688</v>
      </c>
      <c r="C6402" s="2" t="s">
        <v>21689</v>
      </c>
      <c r="D6402" s="2" t="s">
        <v>21690</v>
      </c>
      <c r="E6402" s="2" t="s">
        <v>21691</v>
      </c>
      <c r="F6402" s="2" t="s">
        <v>726</v>
      </c>
      <c r="G6402" s="2">
        <v>0.87</v>
      </c>
      <c r="H6402" s="2" t="s">
        <v>13</v>
      </c>
    </row>
    <row r="6403" spans="1:8" x14ac:dyDescent="0.25">
      <c r="A6403" s="2">
        <v>4</v>
      </c>
      <c r="B6403" s="2" t="s">
        <v>21692</v>
      </c>
      <c r="C6403" s="2" t="s">
        <v>21693</v>
      </c>
      <c r="D6403" s="2" t="s">
        <v>21694</v>
      </c>
      <c r="E6403" s="2" t="s">
        <v>21695</v>
      </c>
      <c r="F6403" s="2" t="s">
        <v>2288</v>
      </c>
      <c r="G6403" s="2">
        <v>7.85</v>
      </c>
      <c r="H6403" s="2" t="s">
        <v>24</v>
      </c>
    </row>
    <row r="6404" spans="1:8" x14ac:dyDescent="0.25">
      <c r="A6404" s="2">
        <v>4</v>
      </c>
      <c r="B6404" s="2" t="s">
        <v>21696</v>
      </c>
      <c r="C6404" s="2" t="s">
        <v>21697</v>
      </c>
      <c r="D6404" s="2" t="s">
        <v>21698</v>
      </c>
      <c r="E6404" s="2" t="s">
        <v>21699</v>
      </c>
      <c r="F6404" s="2" t="s">
        <v>74</v>
      </c>
      <c r="G6404" s="2">
        <v>0.52</v>
      </c>
      <c r="H6404" s="2" t="s">
        <v>13</v>
      </c>
    </row>
    <row r="6405" spans="1:8" x14ac:dyDescent="0.25">
      <c r="A6405" s="2">
        <v>4</v>
      </c>
      <c r="B6405" s="2" t="s">
        <v>21700</v>
      </c>
      <c r="C6405" s="2" t="s">
        <v>21701</v>
      </c>
      <c r="D6405" s="2" t="s">
        <v>21702</v>
      </c>
      <c r="E6405" s="2" t="s">
        <v>21702</v>
      </c>
      <c r="F6405" s="2" t="s">
        <v>14277</v>
      </c>
      <c r="G6405" s="2">
        <v>5.85</v>
      </c>
      <c r="H6405" s="2" t="s">
        <v>24</v>
      </c>
    </row>
    <row r="6406" spans="1:8" x14ac:dyDescent="0.25">
      <c r="A6406" s="2">
        <v>4</v>
      </c>
      <c r="B6406" s="2" t="s">
        <v>21703</v>
      </c>
      <c r="C6406" s="2" t="s">
        <v>21704</v>
      </c>
      <c r="D6406" s="2" t="s">
        <v>21705</v>
      </c>
      <c r="E6406" s="2" t="s">
        <v>21706</v>
      </c>
      <c r="F6406" s="2" t="s">
        <v>12244</v>
      </c>
      <c r="G6406" s="2">
        <v>9.1199999999999992</v>
      </c>
      <c r="H6406" s="2" t="s">
        <v>24</v>
      </c>
    </row>
    <row r="6407" spans="1:8" x14ac:dyDescent="0.25">
      <c r="A6407" s="2">
        <v>4</v>
      </c>
      <c r="B6407" s="2" t="s">
        <v>21707</v>
      </c>
      <c r="C6407" s="2" t="s">
        <v>21708</v>
      </c>
      <c r="D6407" s="2" t="s">
        <v>21709</v>
      </c>
      <c r="E6407" s="2" t="s">
        <v>21710</v>
      </c>
      <c r="F6407" s="2" t="s">
        <v>1099</v>
      </c>
      <c r="G6407" s="2">
        <v>1.02</v>
      </c>
      <c r="H6407" s="2" t="s">
        <v>13</v>
      </c>
    </row>
    <row r="6408" spans="1:8" x14ac:dyDescent="0.25">
      <c r="A6408" s="2">
        <v>4</v>
      </c>
      <c r="B6408" s="2" t="s">
        <v>21711</v>
      </c>
      <c r="C6408" s="2" t="s">
        <v>21712</v>
      </c>
      <c r="D6408" s="2" t="s">
        <v>21713</v>
      </c>
      <c r="E6408" s="2" t="s">
        <v>21714</v>
      </c>
      <c r="F6408" s="2" t="s">
        <v>1800</v>
      </c>
      <c r="G6408" s="2">
        <v>3.55</v>
      </c>
      <c r="H6408" s="2" t="s">
        <v>13</v>
      </c>
    </row>
    <row r="6409" spans="1:8" x14ac:dyDescent="0.25">
      <c r="A6409" s="2">
        <v>4</v>
      </c>
      <c r="B6409" s="2" t="s">
        <v>21715</v>
      </c>
      <c r="C6409" s="2" t="s">
        <v>21716</v>
      </c>
      <c r="D6409" s="2" t="s">
        <v>21713</v>
      </c>
      <c r="E6409" s="2" t="s">
        <v>21717</v>
      </c>
      <c r="F6409" s="2" t="s">
        <v>35</v>
      </c>
      <c r="G6409" s="2">
        <v>0.75</v>
      </c>
      <c r="H6409" s="2" t="s">
        <v>13</v>
      </c>
    </row>
    <row r="6410" spans="1:8" x14ac:dyDescent="0.25">
      <c r="A6410" s="2">
        <v>4</v>
      </c>
      <c r="B6410" s="2" t="s">
        <v>12724</v>
      </c>
      <c r="C6410" s="2" t="s">
        <v>21718</v>
      </c>
      <c r="D6410" s="2" t="s">
        <v>21719</v>
      </c>
      <c r="E6410" s="2" t="s">
        <v>21720</v>
      </c>
      <c r="F6410" s="2" t="s">
        <v>9086</v>
      </c>
      <c r="G6410" s="2">
        <v>16.18</v>
      </c>
      <c r="H6410" s="2" t="s">
        <v>292</v>
      </c>
    </row>
    <row r="6411" spans="1:8" x14ac:dyDescent="0.25">
      <c r="A6411" s="2">
        <v>4</v>
      </c>
      <c r="B6411" s="2" t="s">
        <v>21721</v>
      </c>
      <c r="C6411" s="2" t="s">
        <v>21722</v>
      </c>
      <c r="D6411" s="2" t="s">
        <v>21723</v>
      </c>
      <c r="E6411" s="2" t="s">
        <v>21724</v>
      </c>
      <c r="F6411" s="2" t="s">
        <v>2731</v>
      </c>
      <c r="G6411" s="2">
        <v>1.1299999999999999</v>
      </c>
      <c r="H6411" s="2" t="s">
        <v>13</v>
      </c>
    </row>
    <row r="6412" spans="1:8" x14ac:dyDescent="0.25">
      <c r="A6412" s="2">
        <v>4</v>
      </c>
      <c r="B6412" s="2" t="s">
        <v>7336</v>
      </c>
      <c r="C6412" s="2" t="s">
        <v>21725</v>
      </c>
      <c r="D6412" s="2" t="s">
        <v>21726</v>
      </c>
      <c r="E6412" s="2" t="s">
        <v>21727</v>
      </c>
      <c r="F6412" s="2" t="s">
        <v>1109</v>
      </c>
      <c r="G6412" s="2">
        <v>2.1800000000000002</v>
      </c>
      <c r="H6412" s="2" t="s">
        <v>13</v>
      </c>
    </row>
    <row r="6413" spans="1:8" x14ac:dyDescent="0.25">
      <c r="A6413" s="2">
        <v>4</v>
      </c>
      <c r="B6413" s="2" t="s">
        <v>21728</v>
      </c>
      <c r="C6413" s="2" t="s">
        <v>21729</v>
      </c>
      <c r="D6413" s="2" t="s">
        <v>21730</v>
      </c>
      <c r="E6413" s="2" t="s">
        <v>21731</v>
      </c>
      <c r="F6413" s="2" t="s">
        <v>712</v>
      </c>
      <c r="G6413" s="2">
        <v>0.9</v>
      </c>
      <c r="H6413" s="2" t="s">
        <v>13</v>
      </c>
    </row>
    <row r="6414" spans="1:8" x14ac:dyDescent="0.25">
      <c r="A6414" s="2">
        <v>4</v>
      </c>
      <c r="B6414" s="2" t="s">
        <v>21732</v>
      </c>
      <c r="C6414" s="2" t="s">
        <v>21733</v>
      </c>
      <c r="D6414" s="2" t="s">
        <v>21734</v>
      </c>
      <c r="E6414" s="2" t="s">
        <v>21735</v>
      </c>
      <c r="F6414" s="2" t="s">
        <v>67</v>
      </c>
      <c r="G6414" s="2">
        <v>2.13</v>
      </c>
      <c r="H6414" s="2" t="s">
        <v>13</v>
      </c>
    </row>
    <row r="6415" spans="1:8" x14ac:dyDescent="0.25">
      <c r="A6415" s="2">
        <v>4</v>
      </c>
      <c r="B6415" s="2" t="s">
        <v>21736</v>
      </c>
      <c r="C6415" s="2" t="s">
        <v>21737</v>
      </c>
      <c r="D6415" s="2" t="s">
        <v>21738</v>
      </c>
      <c r="E6415" s="2" t="s">
        <v>21739</v>
      </c>
      <c r="F6415" s="2" t="s">
        <v>9824</v>
      </c>
      <c r="G6415" s="2">
        <v>7.17</v>
      </c>
      <c r="H6415" s="2" t="s">
        <v>24</v>
      </c>
    </row>
    <row r="6416" spans="1:8" x14ac:dyDescent="0.25">
      <c r="A6416" s="2">
        <v>4</v>
      </c>
      <c r="B6416" s="2" t="s">
        <v>21740</v>
      </c>
      <c r="C6416" s="2" t="s">
        <v>21741</v>
      </c>
      <c r="D6416" s="2" t="s">
        <v>21742</v>
      </c>
      <c r="E6416" s="2" t="s">
        <v>21741</v>
      </c>
      <c r="F6416" s="2" t="s">
        <v>93</v>
      </c>
      <c r="G6416" s="2">
        <v>0.35</v>
      </c>
      <c r="H6416" s="2" t="s">
        <v>13</v>
      </c>
    </row>
    <row r="6417" spans="1:8" x14ac:dyDescent="0.25">
      <c r="A6417" s="2">
        <v>4</v>
      </c>
      <c r="B6417" s="2" t="s">
        <v>21743</v>
      </c>
      <c r="C6417" s="2" t="s">
        <v>21744</v>
      </c>
      <c r="D6417" s="2" t="s">
        <v>21745</v>
      </c>
      <c r="E6417" s="2" t="s">
        <v>21746</v>
      </c>
      <c r="F6417" s="2" t="s">
        <v>2937</v>
      </c>
      <c r="G6417" s="2">
        <v>1.38</v>
      </c>
      <c r="H6417" s="2" t="s">
        <v>13</v>
      </c>
    </row>
    <row r="6418" spans="1:8" x14ac:dyDescent="0.25">
      <c r="A6418" s="2">
        <v>4</v>
      </c>
      <c r="B6418" s="2" t="s">
        <v>21747</v>
      </c>
      <c r="C6418" s="2" t="s">
        <v>21738</v>
      </c>
      <c r="D6418" s="2" t="s">
        <v>21742</v>
      </c>
      <c r="E6418" s="2" t="s">
        <v>21738</v>
      </c>
      <c r="F6418" s="2" t="s">
        <v>178</v>
      </c>
      <c r="G6418" s="2">
        <v>0.23</v>
      </c>
      <c r="H6418" s="2" t="s">
        <v>13</v>
      </c>
    </row>
    <row r="6419" spans="1:8" x14ac:dyDescent="0.25">
      <c r="A6419" s="2">
        <v>4</v>
      </c>
      <c r="B6419" s="2" t="s">
        <v>21748</v>
      </c>
      <c r="C6419" s="2" t="s">
        <v>21749</v>
      </c>
      <c r="D6419" s="2" t="s">
        <v>21750</v>
      </c>
      <c r="E6419" s="2" t="s">
        <v>21749</v>
      </c>
      <c r="F6419" s="2" t="s">
        <v>72</v>
      </c>
      <c r="G6419" s="2">
        <v>0.37</v>
      </c>
      <c r="H6419" s="2" t="s">
        <v>13</v>
      </c>
    </row>
    <row r="6420" spans="1:8" x14ac:dyDescent="0.25">
      <c r="A6420" s="2">
        <v>4</v>
      </c>
      <c r="B6420" s="2" t="s">
        <v>21751</v>
      </c>
      <c r="C6420" s="2" t="s">
        <v>21752</v>
      </c>
      <c r="D6420" s="2" t="s">
        <v>21753</v>
      </c>
      <c r="E6420" s="2" t="s">
        <v>21754</v>
      </c>
      <c r="F6420" s="2" t="s">
        <v>2059</v>
      </c>
      <c r="G6420" s="2">
        <v>6.77</v>
      </c>
      <c r="H6420" s="2" t="s">
        <v>24</v>
      </c>
    </row>
    <row r="6421" spans="1:8" x14ac:dyDescent="0.25">
      <c r="A6421" s="2">
        <v>4</v>
      </c>
      <c r="B6421" s="2" t="s">
        <v>21755</v>
      </c>
      <c r="C6421" s="2" t="s">
        <v>21752</v>
      </c>
      <c r="D6421" s="2" t="s">
        <v>21756</v>
      </c>
      <c r="E6421" s="2" t="s">
        <v>21757</v>
      </c>
      <c r="F6421" s="2" t="s">
        <v>21758</v>
      </c>
      <c r="G6421" s="2">
        <v>17.600000000000001</v>
      </c>
      <c r="H6421" s="2" t="s">
        <v>292</v>
      </c>
    </row>
    <row r="6422" spans="1:8" x14ac:dyDescent="0.25">
      <c r="A6422" s="2">
        <v>4</v>
      </c>
      <c r="B6422" s="2" t="s">
        <v>21759</v>
      </c>
      <c r="C6422" s="2" t="s">
        <v>21760</v>
      </c>
      <c r="D6422" s="2" t="s">
        <v>21761</v>
      </c>
      <c r="E6422" s="2" t="s">
        <v>21757</v>
      </c>
      <c r="F6422" s="2" t="s">
        <v>13324</v>
      </c>
      <c r="G6422" s="2">
        <v>13.43</v>
      </c>
      <c r="H6422" s="2" t="s">
        <v>30</v>
      </c>
    </row>
    <row r="6423" spans="1:8" x14ac:dyDescent="0.25">
      <c r="A6423" s="2">
        <v>4</v>
      </c>
      <c r="B6423" s="2" t="s">
        <v>15552</v>
      </c>
      <c r="C6423" s="2" t="s">
        <v>21762</v>
      </c>
      <c r="D6423" s="2" t="s">
        <v>21763</v>
      </c>
      <c r="E6423" s="2" t="s">
        <v>21764</v>
      </c>
      <c r="F6423" s="2" t="s">
        <v>14303</v>
      </c>
      <c r="G6423" s="2">
        <v>12.15</v>
      </c>
      <c r="H6423" s="2" t="s">
        <v>30</v>
      </c>
    </row>
    <row r="6424" spans="1:8" x14ac:dyDescent="0.25">
      <c r="A6424" s="2">
        <v>4</v>
      </c>
      <c r="B6424" s="2" t="s">
        <v>21765</v>
      </c>
      <c r="C6424" s="2" t="s">
        <v>21766</v>
      </c>
      <c r="D6424" s="2" t="s">
        <v>21767</v>
      </c>
      <c r="E6424" s="2" t="s">
        <v>21761</v>
      </c>
      <c r="F6424" s="2" t="s">
        <v>13022</v>
      </c>
      <c r="G6424" s="2">
        <v>7.92</v>
      </c>
      <c r="H6424" s="2" t="s">
        <v>24</v>
      </c>
    </row>
    <row r="6425" spans="1:8" x14ac:dyDescent="0.25">
      <c r="A6425" s="2">
        <v>4</v>
      </c>
      <c r="B6425" s="2" t="s">
        <v>21768</v>
      </c>
      <c r="C6425" s="2" t="s">
        <v>21764</v>
      </c>
      <c r="D6425" s="2" t="s">
        <v>21769</v>
      </c>
      <c r="E6425" s="2" t="s">
        <v>21761</v>
      </c>
      <c r="F6425" s="2" t="s">
        <v>10175</v>
      </c>
      <c r="G6425" s="2">
        <v>7.08</v>
      </c>
      <c r="H6425" s="2" t="s">
        <v>24</v>
      </c>
    </row>
    <row r="6426" spans="1:8" x14ac:dyDescent="0.25">
      <c r="A6426" s="2">
        <v>4</v>
      </c>
      <c r="B6426" s="2" t="s">
        <v>21553</v>
      </c>
      <c r="C6426" s="2" t="s">
        <v>21770</v>
      </c>
      <c r="D6426" s="2" t="s">
        <v>21771</v>
      </c>
      <c r="E6426" s="2" t="s">
        <v>21772</v>
      </c>
      <c r="F6426" s="2" t="s">
        <v>2937</v>
      </c>
      <c r="G6426" s="2">
        <v>1.38</v>
      </c>
      <c r="H6426" s="2" t="s">
        <v>13</v>
      </c>
    </row>
    <row r="6427" spans="1:8" x14ac:dyDescent="0.25">
      <c r="A6427" s="2">
        <v>4</v>
      </c>
      <c r="B6427" s="2" t="s">
        <v>2401</v>
      </c>
      <c r="C6427" s="2" t="s">
        <v>21773</v>
      </c>
      <c r="D6427" s="2" t="s">
        <v>21774</v>
      </c>
      <c r="E6427" s="2" t="s">
        <v>21772</v>
      </c>
      <c r="F6427" s="2" t="s">
        <v>989</v>
      </c>
      <c r="G6427" s="2">
        <v>8.1199999999999992</v>
      </c>
      <c r="H6427" s="2" t="s">
        <v>24</v>
      </c>
    </row>
    <row r="6428" spans="1:8" x14ac:dyDescent="0.25">
      <c r="A6428" s="2">
        <v>4</v>
      </c>
      <c r="B6428" s="2" t="s">
        <v>21775</v>
      </c>
      <c r="C6428" s="2" t="s">
        <v>21764</v>
      </c>
      <c r="D6428" s="2" t="s">
        <v>21776</v>
      </c>
      <c r="E6428" s="2" t="s">
        <v>21777</v>
      </c>
      <c r="F6428" s="2" t="s">
        <v>7747</v>
      </c>
      <c r="G6428" s="2">
        <v>10.28</v>
      </c>
      <c r="H6428" s="2" t="s">
        <v>30</v>
      </c>
    </row>
    <row r="6429" spans="1:8" x14ac:dyDescent="0.25">
      <c r="A6429" s="2">
        <v>4</v>
      </c>
      <c r="B6429" s="2" t="s">
        <v>21778</v>
      </c>
      <c r="C6429" s="2" t="s">
        <v>21779</v>
      </c>
      <c r="D6429" s="2" t="s">
        <v>21780</v>
      </c>
      <c r="E6429" s="2" t="s">
        <v>21779</v>
      </c>
      <c r="F6429" s="2" t="s">
        <v>72</v>
      </c>
      <c r="G6429" s="2">
        <v>0.37</v>
      </c>
      <c r="H6429" s="2" t="s">
        <v>13</v>
      </c>
    </row>
    <row r="6430" spans="1:8" x14ac:dyDescent="0.25">
      <c r="A6430" s="2">
        <v>4</v>
      </c>
      <c r="B6430" s="2" t="s">
        <v>21781</v>
      </c>
      <c r="C6430" s="2" t="s">
        <v>21779</v>
      </c>
      <c r="D6430" s="2" t="s">
        <v>21780</v>
      </c>
      <c r="E6430" s="2" t="s">
        <v>21782</v>
      </c>
      <c r="F6430" s="2" t="s">
        <v>3215</v>
      </c>
      <c r="G6430" s="2">
        <v>2.9</v>
      </c>
      <c r="H6430" s="2" t="s">
        <v>13</v>
      </c>
    </row>
    <row r="6431" spans="1:8" x14ac:dyDescent="0.25">
      <c r="A6431" s="2">
        <v>4</v>
      </c>
      <c r="B6431" s="2" t="s">
        <v>21783</v>
      </c>
      <c r="C6431" s="2" t="s">
        <v>21774</v>
      </c>
      <c r="D6431" s="2" t="s">
        <v>21784</v>
      </c>
      <c r="E6431" s="2" t="s">
        <v>21785</v>
      </c>
      <c r="F6431" s="2" t="s">
        <v>477</v>
      </c>
      <c r="G6431" s="2">
        <v>0.43</v>
      </c>
      <c r="H6431" s="2" t="s">
        <v>13</v>
      </c>
    </row>
    <row r="6432" spans="1:8" x14ac:dyDescent="0.25">
      <c r="A6432" s="2">
        <v>4</v>
      </c>
      <c r="B6432" s="2" t="s">
        <v>21786</v>
      </c>
      <c r="C6432" s="2" t="s">
        <v>21769</v>
      </c>
      <c r="D6432" s="2" t="s">
        <v>21787</v>
      </c>
      <c r="E6432" s="2" t="s">
        <v>21788</v>
      </c>
      <c r="F6432" s="2" t="s">
        <v>506</v>
      </c>
      <c r="G6432" s="2">
        <v>0.65</v>
      </c>
      <c r="H6432" s="2" t="s">
        <v>13</v>
      </c>
    </row>
    <row r="6433" spans="1:8" x14ac:dyDescent="0.25">
      <c r="A6433" s="2">
        <v>4</v>
      </c>
      <c r="B6433" s="2" t="s">
        <v>21789</v>
      </c>
      <c r="C6433" s="2" t="s">
        <v>21769</v>
      </c>
      <c r="D6433" s="2" t="s">
        <v>21787</v>
      </c>
      <c r="E6433" s="2" t="s">
        <v>21788</v>
      </c>
      <c r="F6433" s="2" t="s">
        <v>510</v>
      </c>
      <c r="G6433" s="2">
        <v>1.55</v>
      </c>
      <c r="H6433" s="2" t="s">
        <v>13</v>
      </c>
    </row>
    <row r="6434" spans="1:8" x14ac:dyDescent="0.25">
      <c r="A6434" s="2">
        <v>4</v>
      </c>
      <c r="B6434" s="2" t="s">
        <v>21790</v>
      </c>
      <c r="C6434" s="2" t="s">
        <v>21769</v>
      </c>
      <c r="D6434" s="2" t="s">
        <v>21791</v>
      </c>
      <c r="E6434" s="2" t="s">
        <v>21771</v>
      </c>
      <c r="F6434" s="2" t="s">
        <v>894</v>
      </c>
      <c r="G6434" s="2">
        <v>7.73</v>
      </c>
      <c r="H6434" s="2" t="s">
        <v>24</v>
      </c>
    </row>
    <row r="6435" spans="1:8" x14ac:dyDescent="0.25">
      <c r="A6435" s="2">
        <v>4</v>
      </c>
      <c r="B6435" s="2" t="s">
        <v>21792</v>
      </c>
      <c r="C6435" s="2" t="s">
        <v>21793</v>
      </c>
      <c r="D6435" s="2" t="s">
        <v>21794</v>
      </c>
      <c r="E6435" s="2" t="s">
        <v>21795</v>
      </c>
      <c r="F6435" s="2" t="s">
        <v>726</v>
      </c>
      <c r="G6435" s="2">
        <v>0.87</v>
      </c>
      <c r="H6435" s="2" t="s">
        <v>13</v>
      </c>
    </row>
    <row r="6436" spans="1:8" x14ac:dyDescent="0.25">
      <c r="A6436" s="2">
        <v>4</v>
      </c>
      <c r="B6436" s="2" t="s">
        <v>21796</v>
      </c>
      <c r="C6436" s="2" t="s">
        <v>21787</v>
      </c>
      <c r="D6436" s="2" t="s">
        <v>21791</v>
      </c>
      <c r="E6436" s="2" t="s">
        <v>21787</v>
      </c>
      <c r="F6436" s="2" t="s">
        <v>415</v>
      </c>
      <c r="G6436" s="2">
        <v>0.42</v>
      </c>
      <c r="H6436" s="2" t="s">
        <v>13</v>
      </c>
    </row>
    <row r="6437" spans="1:8" x14ac:dyDescent="0.25">
      <c r="A6437" s="2">
        <v>4</v>
      </c>
      <c r="B6437" s="2" t="s">
        <v>21797</v>
      </c>
      <c r="C6437" s="2" t="s">
        <v>21798</v>
      </c>
      <c r="D6437" s="2" t="s">
        <v>21799</v>
      </c>
      <c r="E6437" s="2" t="s">
        <v>21798</v>
      </c>
      <c r="F6437" s="2" t="s">
        <v>178</v>
      </c>
      <c r="G6437" s="2">
        <v>0.23</v>
      </c>
      <c r="H6437" s="2" t="s">
        <v>13</v>
      </c>
    </row>
    <row r="6438" spans="1:8" x14ac:dyDescent="0.25">
      <c r="A6438" s="2">
        <v>4</v>
      </c>
      <c r="B6438" s="2" t="s">
        <v>21797</v>
      </c>
      <c r="C6438" s="2" t="s">
        <v>21800</v>
      </c>
      <c r="D6438" s="2" t="s">
        <v>21801</v>
      </c>
      <c r="E6438" s="2" t="s">
        <v>21802</v>
      </c>
      <c r="F6438" s="2" t="s">
        <v>4011</v>
      </c>
      <c r="G6438" s="2">
        <v>4.88</v>
      </c>
      <c r="H6438" s="2" t="s">
        <v>13</v>
      </c>
    </row>
    <row r="6439" spans="1:8" x14ac:dyDescent="0.25">
      <c r="A6439" s="2">
        <v>4</v>
      </c>
      <c r="B6439" s="2" t="s">
        <v>21803</v>
      </c>
      <c r="C6439" s="2" t="s">
        <v>21794</v>
      </c>
      <c r="D6439" s="2" t="s">
        <v>21804</v>
      </c>
      <c r="E6439" s="2" t="s">
        <v>21805</v>
      </c>
      <c r="F6439" s="2" t="s">
        <v>2512</v>
      </c>
      <c r="G6439" s="2">
        <v>2</v>
      </c>
      <c r="H6439" s="2" t="s">
        <v>13</v>
      </c>
    </row>
    <row r="6440" spans="1:8" x14ac:dyDescent="0.25">
      <c r="A6440" s="2">
        <v>4</v>
      </c>
      <c r="B6440" s="2" t="s">
        <v>21806</v>
      </c>
      <c r="C6440" s="2" t="s">
        <v>21784</v>
      </c>
      <c r="D6440" s="2" t="s">
        <v>21807</v>
      </c>
      <c r="E6440" s="2" t="s">
        <v>21808</v>
      </c>
      <c r="F6440" s="2" t="s">
        <v>4108</v>
      </c>
      <c r="G6440" s="2">
        <v>6.93</v>
      </c>
      <c r="H6440" s="2" t="s">
        <v>24</v>
      </c>
    </row>
    <row r="6441" spans="1:8" x14ac:dyDescent="0.25">
      <c r="A6441" s="2">
        <v>4</v>
      </c>
      <c r="B6441" s="2" t="s">
        <v>21809</v>
      </c>
      <c r="C6441" s="2" t="s">
        <v>21810</v>
      </c>
      <c r="D6441" s="2" t="s">
        <v>21811</v>
      </c>
      <c r="E6441" s="2" t="s">
        <v>21812</v>
      </c>
      <c r="F6441" s="2" t="s">
        <v>48</v>
      </c>
      <c r="G6441" s="2">
        <v>2.65</v>
      </c>
      <c r="H6441" s="2" t="s">
        <v>13</v>
      </c>
    </row>
    <row r="6442" spans="1:8" x14ac:dyDescent="0.25">
      <c r="A6442" s="2">
        <v>4</v>
      </c>
      <c r="B6442" s="2" t="s">
        <v>695</v>
      </c>
      <c r="C6442" s="2" t="s">
        <v>21813</v>
      </c>
      <c r="D6442" s="2" t="s">
        <v>21814</v>
      </c>
      <c r="E6442" s="2" t="s">
        <v>21815</v>
      </c>
      <c r="F6442" s="2" t="s">
        <v>3386</v>
      </c>
      <c r="G6442" s="2">
        <v>3.5</v>
      </c>
      <c r="H6442" s="2" t="s">
        <v>13</v>
      </c>
    </row>
    <row r="6443" spans="1:8" x14ac:dyDescent="0.25">
      <c r="A6443" s="2">
        <v>4</v>
      </c>
      <c r="B6443" s="2" t="s">
        <v>21816</v>
      </c>
      <c r="C6443" s="2" t="s">
        <v>21817</v>
      </c>
      <c r="D6443" s="2" t="s">
        <v>21818</v>
      </c>
      <c r="E6443" s="2" t="s">
        <v>21818</v>
      </c>
      <c r="F6443" s="2" t="s">
        <v>21819</v>
      </c>
      <c r="G6443" s="2">
        <v>11.1</v>
      </c>
      <c r="H6443" s="2" t="s">
        <v>30</v>
      </c>
    </row>
    <row r="6444" spans="1:8" x14ac:dyDescent="0.25">
      <c r="A6444" s="2">
        <v>4</v>
      </c>
      <c r="B6444" s="2" t="s">
        <v>21820</v>
      </c>
      <c r="C6444" s="2" t="s">
        <v>21821</v>
      </c>
      <c r="D6444" s="2" t="s">
        <v>21822</v>
      </c>
      <c r="E6444" s="2" t="s">
        <v>21823</v>
      </c>
      <c r="F6444" s="2" t="s">
        <v>923</v>
      </c>
      <c r="G6444" s="2">
        <v>1.97</v>
      </c>
      <c r="H6444" s="2" t="s">
        <v>13</v>
      </c>
    </row>
    <row r="6445" spans="1:8" x14ac:dyDescent="0.25">
      <c r="A6445" s="2">
        <v>4</v>
      </c>
      <c r="B6445" s="2" t="s">
        <v>695</v>
      </c>
      <c r="C6445" s="2" t="s">
        <v>21821</v>
      </c>
      <c r="D6445" s="2" t="s">
        <v>21824</v>
      </c>
      <c r="E6445" s="2" t="s">
        <v>21825</v>
      </c>
      <c r="F6445" s="2" t="s">
        <v>4205</v>
      </c>
      <c r="G6445" s="2">
        <v>3.27</v>
      </c>
      <c r="H6445" s="2" t="s">
        <v>13</v>
      </c>
    </row>
    <row r="6446" spans="1:8" x14ac:dyDescent="0.25">
      <c r="A6446" s="2">
        <v>4</v>
      </c>
      <c r="B6446" s="2" t="s">
        <v>21826</v>
      </c>
      <c r="C6446" s="2" t="s">
        <v>21813</v>
      </c>
      <c r="D6446" s="2" t="s">
        <v>21827</v>
      </c>
      <c r="E6446" s="2" t="s">
        <v>21828</v>
      </c>
      <c r="F6446" s="2" t="s">
        <v>21829</v>
      </c>
      <c r="G6446" s="2">
        <v>14.97</v>
      </c>
      <c r="H6446" s="2" t="s">
        <v>30</v>
      </c>
    </row>
    <row r="6447" spans="1:8" x14ac:dyDescent="0.25">
      <c r="A6447" s="2">
        <v>4</v>
      </c>
      <c r="B6447" s="2" t="s">
        <v>21830</v>
      </c>
      <c r="C6447" s="2" t="s">
        <v>21831</v>
      </c>
      <c r="D6447" s="2" t="s">
        <v>21832</v>
      </c>
      <c r="E6447" s="2" t="s">
        <v>21814</v>
      </c>
      <c r="F6447" s="2" t="s">
        <v>1764</v>
      </c>
      <c r="G6447" s="2">
        <v>2.42</v>
      </c>
      <c r="H6447" s="2" t="s">
        <v>13</v>
      </c>
    </row>
    <row r="6448" spans="1:8" x14ac:dyDescent="0.25">
      <c r="A6448" s="2">
        <v>4</v>
      </c>
      <c r="B6448" s="2" t="s">
        <v>21826</v>
      </c>
      <c r="C6448" s="2" t="s">
        <v>21833</v>
      </c>
      <c r="D6448" s="2" t="s">
        <v>21832</v>
      </c>
      <c r="E6448" s="2" t="s">
        <v>21814</v>
      </c>
      <c r="F6448" s="2" t="s">
        <v>21834</v>
      </c>
      <c r="G6448" s="2">
        <v>13.5</v>
      </c>
      <c r="H6448" s="2" t="s">
        <v>30</v>
      </c>
    </row>
    <row r="6449" spans="1:8" x14ac:dyDescent="0.25">
      <c r="A6449" s="2">
        <v>4</v>
      </c>
      <c r="B6449" s="2" t="s">
        <v>21835</v>
      </c>
      <c r="C6449" s="2" t="s">
        <v>21836</v>
      </c>
      <c r="D6449" s="2" t="s">
        <v>21837</v>
      </c>
      <c r="E6449" s="2" t="s">
        <v>21836</v>
      </c>
      <c r="F6449" s="2" t="s">
        <v>442</v>
      </c>
      <c r="G6449" s="2">
        <v>0.5</v>
      </c>
      <c r="H6449" s="2" t="s">
        <v>13</v>
      </c>
    </row>
    <row r="6450" spans="1:8" x14ac:dyDescent="0.25">
      <c r="A6450" s="2">
        <v>4</v>
      </c>
      <c r="B6450" s="2" t="s">
        <v>20364</v>
      </c>
      <c r="C6450" s="2" t="s">
        <v>21822</v>
      </c>
      <c r="D6450" s="2" t="s">
        <v>21838</v>
      </c>
      <c r="E6450" s="2" t="s">
        <v>21839</v>
      </c>
      <c r="F6450" s="2" t="s">
        <v>9255</v>
      </c>
      <c r="G6450" s="2">
        <v>3.3</v>
      </c>
      <c r="H6450" s="2" t="s">
        <v>13</v>
      </c>
    </row>
    <row r="6451" spans="1:8" x14ac:dyDescent="0.25">
      <c r="A6451" s="2">
        <v>4</v>
      </c>
      <c r="B6451" s="2" t="s">
        <v>21840</v>
      </c>
      <c r="C6451" s="2" t="s">
        <v>21836</v>
      </c>
      <c r="D6451" s="2" t="s">
        <v>21841</v>
      </c>
      <c r="E6451" s="2" t="s">
        <v>21832</v>
      </c>
      <c r="F6451" s="2" t="s">
        <v>2420</v>
      </c>
      <c r="G6451" s="2">
        <v>6.12</v>
      </c>
      <c r="H6451" s="2" t="s">
        <v>24</v>
      </c>
    </row>
    <row r="6452" spans="1:8" x14ac:dyDescent="0.25">
      <c r="A6452" s="2">
        <v>4</v>
      </c>
      <c r="B6452" s="2" t="s">
        <v>21842</v>
      </c>
      <c r="C6452" s="2" t="s">
        <v>21843</v>
      </c>
      <c r="D6452" s="2" t="s">
        <v>21844</v>
      </c>
      <c r="E6452" s="2" t="s">
        <v>21845</v>
      </c>
      <c r="F6452" s="2" t="s">
        <v>1451</v>
      </c>
      <c r="G6452" s="2">
        <v>2.67</v>
      </c>
      <c r="H6452" s="2" t="s">
        <v>13</v>
      </c>
    </row>
    <row r="6453" spans="1:8" x14ac:dyDescent="0.25">
      <c r="A6453" s="2">
        <v>4</v>
      </c>
      <c r="B6453" s="2" t="s">
        <v>21846</v>
      </c>
      <c r="C6453" s="2" t="s">
        <v>21843</v>
      </c>
      <c r="D6453" s="2" t="s">
        <v>21847</v>
      </c>
      <c r="E6453" s="2" t="s">
        <v>21845</v>
      </c>
      <c r="F6453" s="2" t="s">
        <v>4143</v>
      </c>
      <c r="G6453" s="2">
        <v>3.63</v>
      </c>
      <c r="H6453" s="2" t="s">
        <v>13</v>
      </c>
    </row>
    <row r="6454" spans="1:8" x14ac:dyDescent="0.25">
      <c r="A6454" s="2">
        <v>4</v>
      </c>
      <c r="B6454" s="2" t="s">
        <v>21840</v>
      </c>
      <c r="C6454" s="2" t="s">
        <v>21848</v>
      </c>
      <c r="D6454" s="2" t="s">
        <v>21849</v>
      </c>
      <c r="E6454" s="2" t="s">
        <v>21837</v>
      </c>
      <c r="F6454" s="2" t="s">
        <v>18</v>
      </c>
      <c r="G6454" s="2">
        <v>0.67</v>
      </c>
      <c r="H6454" s="2" t="s">
        <v>13</v>
      </c>
    </row>
    <row r="6455" spans="1:8" x14ac:dyDescent="0.25">
      <c r="A6455" s="2">
        <v>4</v>
      </c>
      <c r="B6455" s="2" t="s">
        <v>21850</v>
      </c>
      <c r="C6455" s="2" t="s">
        <v>21851</v>
      </c>
      <c r="D6455" s="2" t="s">
        <v>21852</v>
      </c>
      <c r="E6455" s="2" t="s">
        <v>21844</v>
      </c>
      <c r="F6455" s="2" t="s">
        <v>8469</v>
      </c>
      <c r="G6455" s="2">
        <v>1.72</v>
      </c>
      <c r="H6455" s="2" t="s">
        <v>13</v>
      </c>
    </row>
    <row r="6456" spans="1:8" x14ac:dyDescent="0.25">
      <c r="A6456" s="2">
        <v>4</v>
      </c>
      <c r="B6456" s="2" t="s">
        <v>21853</v>
      </c>
      <c r="C6456" s="2" t="s">
        <v>21854</v>
      </c>
      <c r="D6456" s="2" t="s">
        <v>21855</v>
      </c>
      <c r="E6456" s="2" t="s">
        <v>21847</v>
      </c>
      <c r="F6456" s="2" t="s">
        <v>1147</v>
      </c>
      <c r="G6456" s="2">
        <v>0.7</v>
      </c>
      <c r="H6456" s="2" t="s">
        <v>13</v>
      </c>
    </row>
    <row r="6457" spans="1:8" x14ac:dyDescent="0.25">
      <c r="A6457" s="2">
        <v>4</v>
      </c>
      <c r="B6457" s="2" t="s">
        <v>21721</v>
      </c>
      <c r="C6457" s="2" t="s">
        <v>21856</v>
      </c>
      <c r="D6457" s="2" t="s">
        <v>21857</v>
      </c>
      <c r="E6457" s="2" t="s">
        <v>21858</v>
      </c>
      <c r="F6457" s="2" t="s">
        <v>4143</v>
      </c>
      <c r="G6457" s="2">
        <v>3.63</v>
      </c>
      <c r="H6457" s="2" t="s">
        <v>13</v>
      </c>
    </row>
    <row r="6458" spans="1:8" x14ac:dyDescent="0.25">
      <c r="A6458" s="2">
        <v>4</v>
      </c>
      <c r="B6458" s="2" t="s">
        <v>21859</v>
      </c>
      <c r="C6458" s="2" t="s">
        <v>21860</v>
      </c>
      <c r="D6458" s="2" t="s">
        <v>21861</v>
      </c>
      <c r="E6458" s="2" t="s">
        <v>21862</v>
      </c>
      <c r="F6458" s="2" t="s">
        <v>2765</v>
      </c>
      <c r="G6458" s="2">
        <v>7.45</v>
      </c>
      <c r="H6458" s="2" t="s">
        <v>24</v>
      </c>
    </row>
    <row r="6459" spans="1:8" x14ac:dyDescent="0.25">
      <c r="A6459" s="2">
        <v>4</v>
      </c>
      <c r="B6459" s="2" t="s">
        <v>21863</v>
      </c>
      <c r="C6459" s="2" t="s">
        <v>21862</v>
      </c>
      <c r="D6459" s="2" t="s">
        <v>21864</v>
      </c>
      <c r="E6459" s="2" t="s">
        <v>21865</v>
      </c>
      <c r="F6459" s="2" t="s">
        <v>1451</v>
      </c>
      <c r="G6459" s="2">
        <v>2.67</v>
      </c>
      <c r="H6459" s="2" t="s">
        <v>13</v>
      </c>
    </row>
    <row r="6460" spans="1:8" x14ac:dyDescent="0.25">
      <c r="A6460" s="2">
        <v>4</v>
      </c>
      <c r="B6460" s="2" t="s">
        <v>4228</v>
      </c>
      <c r="C6460" s="2" t="s">
        <v>21866</v>
      </c>
      <c r="D6460" s="2" t="s">
        <v>21867</v>
      </c>
      <c r="E6460" s="2" t="s">
        <v>21868</v>
      </c>
      <c r="F6460" s="2" t="s">
        <v>2372</v>
      </c>
      <c r="G6460" s="2">
        <v>5.33</v>
      </c>
      <c r="H6460" s="2" t="s">
        <v>24</v>
      </c>
    </row>
    <row r="6461" spans="1:8" x14ac:dyDescent="0.25">
      <c r="A6461" s="2">
        <v>4</v>
      </c>
      <c r="B6461" s="2" t="s">
        <v>21869</v>
      </c>
      <c r="C6461" s="2" t="s">
        <v>21870</v>
      </c>
      <c r="D6461" s="2" t="s">
        <v>21871</v>
      </c>
      <c r="E6461" s="2" t="s">
        <v>21872</v>
      </c>
      <c r="F6461" s="2" t="s">
        <v>3449</v>
      </c>
      <c r="G6461" s="2">
        <v>2.73</v>
      </c>
      <c r="H6461" s="2" t="s">
        <v>13</v>
      </c>
    </row>
    <row r="6462" spans="1:8" x14ac:dyDescent="0.25">
      <c r="A6462" s="2">
        <v>4</v>
      </c>
      <c r="B6462" s="2" t="s">
        <v>21873</v>
      </c>
      <c r="C6462" s="2" t="s">
        <v>21871</v>
      </c>
      <c r="D6462" s="2" t="s">
        <v>21874</v>
      </c>
      <c r="E6462" s="2" t="s">
        <v>21875</v>
      </c>
      <c r="F6462" s="2" t="s">
        <v>78</v>
      </c>
      <c r="G6462" s="2">
        <v>4.17</v>
      </c>
      <c r="H6462" s="2" t="s">
        <v>13</v>
      </c>
    </row>
    <row r="6463" spans="1:8" x14ac:dyDescent="0.25">
      <c r="A6463" s="2">
        <v>4</v>
      </c>
      <c r="B6463" s="2" t="s">
        <v>21876</v>
      </c>
      <c r="C6463" s="2" t="s">
        <v>21877</v>
      </c>
      <c r="D6463" s="2" t="s">
        <v>21878</v>
      </c>
      <c r="E6463" s="2" t="s">
        <v>21879</v>
      </c>
      <c r="F6463" s="2" t="s">
        <v>829</v>
      </c>
      <c r="G6463" s="2">
        <v>2.4500000000000002</v>
      </c>
      <c r="H6463" s="2" t="s">
        <v>13</v>
      </c>
    </row>
    <row r="6464" spans="1:8" x14ac:dyDescent="0.25">
      <c r="A6464" s="2">
        <v>4</v>
      </c>
      <c r="B6464" s="2" t="s">
        <v>21880</v>
      </c>
      <c r="C6464" s="2" t="s">
        <v>21881</v>
      </c>
      <c r="D6464" s="2" t="s">
        <v>21882</v>
      </c>
      <c r="E6464" s="2" t="s">
        <v>21883</v>
      </c>
      <c r="F6464" s="2" t="s">
        <v>1104</v>
      </c>
      <c r="G6464" s="2">
        <v>1.3</v>
      </c>
      <c r="H6464" s="2" t="s">
        <v>13</v>
      </c>
    </row>
    <row r="6465" spans="1:8" x14ac:dyDescent="0.25">
      <c r="A6465" s="2">
        <v>4</v>
      </c>
      <c r="B6465" s="2" t="s">
        <v>21884</v>
      </c>
      <c r="C6465" s="2" t="s">
        <v>21885</v>
      </c>
      <c r="D6465" s="2" t="s">
        <v>21886</v>
      </c>
      <c r="E6465" s="2" t="s">
        <v>21887</v>
      </c>
      <c r="F6465" s="2" t="s">
        <v>6566</v>
      </c>
      <c r="G6465" s="2">
        <v>9.02</v>
      </c>
      <c r="H6465" s="2" t="s">
        <v>24</v>
      </c>
    </row>
    <row r="6466" spans="1:8" x14ac:dyDescent="0.25">
      <c r="A6466" s="2">
        <v>4</v>
      </c>
      <c r="B6466" s="2" t="s">
        <v>21888</v>
      </c>
      <c r="C6466" s="2" t="s">
        <v>21889</v>
      </c>
      <c r="D6466" s="2" t="s">
        <v>21890</v>
      </c>
      <c r="E6466" s="2" t="s">
        <v>21891</v>
      </c>
      <c r="F6466" s="2" t="s">
        <v>4164</v>
      </c>
      <c r="G6466" s="2">
        <v>9.4700000000000006</v>
      </c>
      <c r="H6466" s="2" t="s">
        <v>24</v>
      </c>
    </row>
    <row r="6467" spans="1:8" x14ac:dyDescent="0.25">
      <c r="A6467" s="2">
        <v>4</v>
      </c>
      <c r="B6467" s="2" t="s">
        <v>21892</v>
      </c>
      <c r="C6467" s="2" t="s">
        <v>21893</v>
      </c>
      <c r="D6467" s="2" t="s">
        <v>21894</v>
      </c>
      <c r="E6467" s="2" t="s">
        <v>21895</v>
      </c>
      <c r="F6467" s="2" t="s">
        <v>411</v>
      </c>
      <c r="G6467" s="2">
        <v>0.45</v>
      </c>
      <c r="H6467" s="2" t="s">
        <v>13</v>
      </c>
    </row>
    <row r="6468" spans="1:8" x14ac:dyDescent="0.25">
      <c r="A6468" s="2">
        <v>4</v>
      </c>
      <c r="B6468" s="2" t="s">
        <v>21896</v>
      </c>
      <c r="C6468" s="2" t="s">
        <v>21897</v>
      </c>
      <c r="D6468" s="2" t="s">
        <v>21898</v>
      </c>
      <c r="E6468" s="2" t="s">
        <v>21709</v>
      </c>
      <c r="F6468" s="2" t="s">
        <v>5802</v>
      </c>
      <c r="G6468" s="2">
        <v>6.03</v>
      </c>
      <c r="H6468" s="2" t="s">
        <v>24</v>
      </c>
    </row>
    <row r="6469" spans="1:8" x14ac:dyDescent="0.25">
      <c r="A6469" s="2">
        <v>4</v>
      </c>
      <c r="B6469" s="2" t="s">
        <v>21899</v>
      </c>
      <c r="C6469" s="2" t="s">
        <v>21900</v>
      </c>
      <c r="D6469" s="2" t="s">
        <v>21901</v>
      </c>
      <c r="E6469" s="2" t="s">
        <v>21902</v>
      </c>
      <c r="F6469" s="2" t="s">
        <v>3611</v>
      </c>
      <c r="G6469" s="2">
        <v>3.17</v>
      </c>
      <c r="H6469" s="2" t="s">
        <v>13</v>
      </c>
    </row>
    <row r="6470" spans="1:8" x14ac:dyDescent="0.25">
      <c r="A6470" s="2">
        <v>4</v>
      </c>
      <c r="B6470" s="2" t="s">
        <v>4450</v>
      </c>
      <c r="C6470" s="2" t="s">
        <v>21903</v>
      </c>
      <c r="D6470" s="2" t="s">
        <v>21904</v>
      </c>
      <c r="E6470" s="2" t="s">
        <v>21905</v>
      </c>
      <c r="F6470" s="2" t="s">
        <v>649</v>
      </c>
      <c r="G6470" s="2">
        <v>7.9</v>
      </c>
      <c r="H6470" s="2" t="s">
        <v>24</v>
      </c>
    </row>
    <row r="6471" spans="1:8" x14ac:dyDescent="0.25">
      <c r="A6471" s="2">
        <v>4</v>
      </c>
      <c r="B6471" s="2" t="s">
        <v>21906</v>
      </c>
      <c r="C6471" s="2" t="s">
        <v>21907</v>
      </c>
      <c r="D6471" s="2" t="s">
        <v>21908</v>
      </c>
      <c r="E6471" s="2" t="s">
        <v>21909</v>
      </c>
      <c r="F6471" s="2" t="s">
        <v>259</v>
      </c>
      <c r="G6471" s="2">
        <v>0.33</v>
      </c>
      <c r="H6471" s="2" t="s">
        <v>13</v>
      </c>
    </row>
    <row r="6472" spans="1:8" x14ac:dyDescent="0.25">
      <c r="A6472" s="2">
        <v>4</v>
      </c>
      <c r="B6472" s="2" t="s">
        <v>21910</v>
      </c>
      <c r="C6472" s="2" t="s">
        <v>21911</v>
      </c>
      <c r="D6472" s="2" t="s">
        <v>21912</v>
      </c>
      <c r="E6472" s="2" t="s">
        <v>21913</v>
      </c>
      <c r="F6472" s="2" t="s">
        <v>1787</v>
      </c>
      <c r="G6472" s="2">
        <v>1.48</v>
      </c>
      <c r="H6472" s="2" t="s">
        <v>13</v>
      </c>
    </row>
    <row r="6473" spans="1:8" x14ac:dyDescent="0.25">
      <c r="A6473" s="2">
        <v>4</v>
      </c>
      <c r="B6473" s="2" t="s">
        <v>21914</v>
      </c>
      <c r="C6473" s="2" t="s">
        <v>21915</v>
      </c>
      <c r="D6473" s="2" t="s">
        <v>21916</v>
      </c>
      <c r="E6473" s="2" t="s">
        <v>21917</v>
      </c>
      <c r="F6473" s="2" t="s">
        <v>12</v>
      </c>
      <c r="G6473" s="2">
        <v>0.98</v>
      </c>
      <c r="H6473" s="2" t="s">
        <v>13</v>
      </c>
    </row>
    <row r="6474" spans="1:8" x14ac:dyDescent="0.25">
      <c r="A6474" s="2">
        <v>4</v>
      </c>
      <c r="B6474" s="2" t="s">
        <v>21918</v>
      </c>
      <c r="C6474" s="2" t="s">
        <v>21919</v>
      </c>
      <c r="D6474" s="2" t="s">
        <v>21920</v>
      </c>
      <c r="E6474" s="2" t="s">
        <v>21908</v>
      </c>
      <c r="F6474" s="2" t="s">
        <v>2775</v>
      </c>
      <c r="G6474" s="2">
        <v>2.78</v>
      </c>
      <c r="H6474" s="2" t="s">
        <v>13</v>
      </c>
    </row>
    <row r="6475" spans="1:8" x14ac:dyDescent="0.25">
      <c r="A6475" s="2">
        <v>4</v>
      </c>
      <c r="B6475" s="2" t="s">
        <v>21921</v>
      </c>
      <c r="C6475" s="2" t="s">
        <v>21919</v>
      </c>
      <c r="D6475" s="2" t="s">
        <v>21922</v>
      </c>
      <c r="E6475" s="2" t="s">
        <v>21923</v>
      </c>
      <c r="F6475" s="2" t="s">
        <v>10237</v>
      </c>
      <c r="G6475" s="2">
        <v>12.02</v>
      </c>
      <c r="H6475" s="2" t="s">
        <v>30</v>
      </c>
    </row>
    <row r="6476" spans="1:8" x14ac:dyDescent="0.25">
      <c r="A6476" s="2">
        <v>4</v>
      </c>
      <c r="B6476" s="2" t="s">
        <v>21924</v>
      </c>
      <c r="C6476" s="2" t="s">
        <v>21925</v>
      </c>
      <c r="D6476" s="2" t="s">
        <v>21926</v>
      </c>
      <c r="E6476" s="2" t="s">
        <v>21927</v>
      </c>
      <c r="F6476" s="2" t="s">
        <v>572</v>
      </c>
      <c r="G6476" s="2">
        <v>8.98</v>
      </c>
      <c r="H6476" s="2" t="s">
        <v>24</v>
      </c>
    </row>
    <row r="6477" spans="1:8" x14ac:dyDescent="0.25">
      <c r="A6477" s="2">
        <v>4</v>
      </c>
      <c r="B6477" s="2" t="s">
        <v>21928</v>
      </c>
      <c r="C6477" s="2" t="s">
        <v>21929</v>
      </c>
      <c r="D6477" s="2" t="s">
        <v>21912</v>
      </c>
      <c r="E6477" s="2" t="s">
        <v>21929</v>
      </c>
      <c r="F6477" s="2" t="s">
        <v>1976</v>
      </c>
      <c r="G6477" s="2">
        <v>0.22</v>
      </c>
      <c r="H6477" s="2" t="s">
        <v>13</v>
      </c>
    </row>
    <row r="6478" spans="1:8" x14ac:dyDescent="0.25">
      <c r="A6478" s="2">
        <v>4</v>
      </c>
      <c r="B6478" s="2" t="s">
        <v>21930</v>
      </c>
      <c r="C6478" s="2" t="s">
        <v>21931</v>
      </c>
      <c r="D6478" s="2" t="s">
        <v>21932</v>
      </c>
      <c r="E6478" s="2" t="s">
        <v>21933</v>
      </c>
      <c r="F6478" s="2" t="s">
        <v>629</v>
      </c>
      <c r="G6478" s="2">
        <v>7.82</v>
      </c>
      <c r="H6478" s="2" t="s">
        <v>24</v>
      </c>
    </row>
    <row r="6479" spans="1:8" x14ac:dyDescent="0.25">
      <c r="A6479" s="2">
        <v>4</v>
      </c>
      <c r="B6479" s="2" t="s">
        <v>5952</v>
      </c>
      <c r="C6479" s="2" t="s">
        <v>21912</v>
      </c>
      <c r="D6479" s="2" t="s">
        <v>21934</v>
      </c>
      <c r="E6479" s="2" t="s">
        <v>21935</v>
      </c>
      <c r="F6479" s="2" t="s">
        <v>3655</v>
      </c>
      <c r="G6479" s="2">
        <v>3.57</v>
      </c>
      <c r="H6479" s="2" t="s">
        <v>13</v>
      </c>
    </row>
    <row r="6480" spans="1:8" x14ac:dyDescent="0.25">
      <c r="A6480" s="2">
        <v>4</v>
      </c>
      <c r="B6480" s="2" t="s">
        <v>21936</v>
      </c>
      <c r="C6480" s="2" t="s">
        <v>21937</v>
      </c>
      <c r="D6480" s="2" t="s">
        <v>21938</v>
      </c>
      <c r="E6480" s="2" t="s">
        <v>21939</v>
      </c>
      <c r="F6480" s="2" t="s">
        <v>1800</v>
      </c>
      <c r="G6480" s="2">
        <v>3.55</v>
      </c>
      <c r="H6480" s="2" t="s">
        <v>13</v>
      </c>
    </row>
    <row r="6481" spans="1:8" x14ac:dyDescent="0.25">
      <c r="A6481" s="2">
        <v>4</v>
      </c>
      <c r="B6481" s="2" t="s">
        <v>21940</v>
      </c>
      <c r="C6481" s="2" t="s">
        <v>21941</v>
      </c>
      <c r="D6481" s="2" t="s">
        <v>21938</v>
      </c>
      <c r="E6481" s="2" t="s">
        <v>21942</v>
      </c>
      <c r="F6481" s="2" t="s">
        <v>1279</v>
      </c>
      <c r="G6481" s="2">
        <v>2.27</v>
      </c>
      <c r="H6481" s="2" t="s">
        <v>13</v>
      </c>
    </row>
    <row r="6482" spans="1:8" x14ac:dyDescent="0.25">
      <c r="A6482" s="2">
        <v>4</v>
      </c>
      <c r="B6482" s="2" t="s">
        <v>19142</v>
      </c>
      <c r="C6482" s="2" t="s">
        <v>21943</v>
      </c>
      <c r="D6482" s="2" t="s">
        <v>21944</v>
      </c>
      <c r="E6482" s="2" t="s">
        <v>21945</v>
      </c>
      <c r="F6482" s="2" t="s">
        <v>1349</v>
      </c>
      <c r="G6482" s="2">
        <v>5.27</v>
      </c>
      <c r="H6482" s="2" t="s">
        <v>24</v>
      </c>
    </row>
    <row r="6483" spans="1:8" x14ac:dyDescent="0.25">
      <c r="A6483" s="2">
        <v>4</v>
      </c>
      <c r="B6483" s="2" t="s">
        <v>21946</v>
      </c>
      <c r="C6483" s="2" t="s">
        <v>21947</v>
      </c>
      <c r="D6483" s="2" t="s">
        <v>21948</v>
      </c>
      <c r="E6483" s="2" t="s">
        <v>21949</v>
      </c>
      <c r="F6483" s="2" t="s">
        <v>4387</v>
      </c>
      <c r="G6483" s="2">
        <v>1.68</v>
      </c>
      <c r="H6483" s="2" t="s">
        <v>13</v>
      </c>
    </row>
    <row r="6484" spans="1:8" x14ac:dyDescent="0.25">
      <c r="A6484" s="2">
        <v>4</v>
      </c>
      <c r="B6484" s="2" t="s">
        <v>21950</v>
      </c>
      <c r="C6484" s="2" t="s">
        <v>21951</v>
      </c>
      <c r="D6484" s="2" t="s">
        <v>21938</v>
      </c>
      <c r="E6484" s="2" t="s">
        <v>21952</v>
      </c>
      <c r="F6484" s="2" t="s">
        <v>684</v>
      </c>
      <c r="G6484" s="2">
        <v>9.5500000000000007</v>
      </c>
      <c r="H6484" s="2" t="s">
        <v>24</v>
      </c>
    </row>
    <row r="6485" spans="1:8" x14ac:dyDescent="0.25">
      <c r="A6485" s="2">
        <v>4</v>
      </c>
      <c r="B6485" s="2" t="s">
        <v>21953</v>
      </c>
      <c r="C6485" s="2" t="s">
        <v>21954</v>
      </c>
      <c r="D6485" s="2" t="s">
        <v>21955</v>
      </c>
      <c r="E6485" s="2" t="s">
        <v>21956</v>
      </c>
      <c r="F6485" s="2" t="s">
        <v>2199</v>
      </c>
      <c r="G6485" s="2">
        <v>3.1</v>
      </c>
      <c r="H6485" s="2" t="s">
        <v>13</v>
      </c>
    </row>
    <row r="6486" spans="1:8" x14ac:dyDescent="0.25">
      <c r="A6486" s="2">
        <v>4</v>
      </c>
      <c r="B6486" s="2" t="s">
        <v>21957</v>
      </c>
      <c r="C6486" s="2" t="s">
        <v>21958</v>
      </c>
      <c r="D6486" s="2" t="s">
        <v>21959</v>
      </c>
      <c r="E6486" s="2" t="s">
        <v>21960</v>
      </c>
      <c r="F6486" s="2" t="s">
        <v>931</v>
      </c>
      <c r="G6486" s="2">
        <v>1.25</v>
      </c>
      <c r="H6486" s="2" t="s">
        <v>13</v>
      </c>
    </row>
    <row r="6487" spans="1:8" x14ac:dyDescent="0.25">
      <c r="A6487" s="2">
        <v>4</v>
      </c>
      <c r="B6487" s="2" t="s">
        <v>12228</v>
      </c>
      <c r="C6487" s="2" t="s">
        <v>21961</v>
      </c>
      <c r="D6487" s="2" t="s">
        <v>21962</v>
      </c>
      <c r="E6487" s="2" t="s">
        <v>21963</v>
      </c>
      <c r="F6487" s="2" t="s">
        <v>21964</v>
      </c>
      <c r="G6487" s="2">
        <v>8.67</v>
      </c>
      <c r="H6487" s="2" t="s">
        <v>24</v>
      </c>
    </row>
    <row r="6488" spans="1:8" x14ac:dyDescent="0.25">
      <c r="A6488" s="2">
        <v>4</v>
      </c>
      <c r="B6488" s="2" t="s">
        <v>6559</v>
      </c>
      <c r="C6488" s="2" t="s">
        <v>21959</v>
      </c>
      <c r="D6488" s="2" t="s">
        <v>21965</v>
      </c>
      <c r="E6488" s="2" t="s">
        <v>21966</v>
      </c>
      <c r="F6488" s="2" t="s">
        <v>2372</v>
      </c>
      <c r="G6488" s="2">
        <v>5.33</v>
      </c>
      <c r="H6488" s="2" t="s">
        <v>24</v>
      </c>
    </row>
    <row r="6489" spans="1:8" x14ac:dyDescent="0.25">
      <c r="A6489" s="2">
        <v>4</v>
      </c>
      <c r="B6489" s="2" t="s">
        <v>21967</v>
      </c>
      <c r="C6489" s="2" t="s">
        <v>21968</v>
      </c>
      <c r="D6489" s="2" t="s">
        <v>21969</v>
      </c>
      <c r="E6489" s="2" t="s">
        <v>21970</v>
      </c>
      <c r="F6489" s="2" t="s">
        <v>1473</v>
      </c>
      <c r="G6489" s="2">
        <v>2.92</v>
      </c>
      <c r="H6489" s="2" t="s">
        <v>13</v>
      </c>
    </row>
    <row r="6490" spans="1:8" x14ac:dyDescent="0.25">
      <c r="A6490" s="2">
        <v>4</v>
      </c>
      <c r="B6490" s="2" t="s">
        <v>21971</v>
      </c>
      <c r="C6490" s="2" t="s">
        <v>21966</v>
      </c>
      <c r="D6490" s="2" t="s">
        <v>21972</v>
      </c>
      <c r="E6490" s="2" t="s">
        <v>21973</v>
      </c>
      <c r="F6490" s="2" t="s">
        <v>1959</v>
      </c>
      <c r="G6490" s="2">
        <v>13.03</v>
      </c>
      <c r="H6490" s="2" t="s">
        <v>30</v>
      </c>
    </row>
    <row r="6491" spans="1:8" x14ac:dyDescent="0.25">
      <c r="A6491" s="2">
        <v>4</v>
      </c>
      <c r="B6491" s="2" t="s">
        <v>21974</v>
      </c>
      <c r="C6491" s="2" t="s">
        <v>21975</v>
      </c>
      <c r="D6491" s="2" t="s">
        <v>21976</v>
      </c>
      <c r="E6491" s="2" t="s">
        <v>21977</v>
      </c>
      <c r="F6491" s="2" t="s">
        <v>7348</v>
      </c>
      <c r="G6491" s="2">
        <v>2.7</v>
      </c>
      <c r="H6491" s="2" t="s">
        <v>13</v>
      </c>
    </row>
    <row r="6492" spans="1:8" x14ac:dyDescent="0.25">
      <c r="A6492" s="2">
        <v>4</v>
      </c>
      <c r="B6492" s="2" t="s">
        <v>21978</v>
      </c>
      <c r="C6492" s="2" t="s">
        <v>21979</v>
      </c>
      <c r="D6492" s="2" t="s">
        <v>21980</v>
      </c>
      <c r="E6492" s="2" t="s">
        <v>21955</v>
      </c>
      <c r="F6492" s="2" t="s">
        <v>44</v>
      </c>
      <c r="G6492" s="2">
        <v>0.82</v>
      </c>
      <c r="H6492" s="2" t="s">
        <v>13</v>
      </c>
    </row>
    <row r="6493" spans="1:8" x14ac:dyDescent="0.25">
      <c r="A6493" s="2">
        <v>4</v>
      </c>
      <c r="B6493" s="2" t="s">
        <v>21981</v>
      </c>
      <c r="C6493" s="2" t="s">
        <v>21982</v>
      </c>
      <c r="D6493" s="2" t="s">
        <v>21983</v>
      </c>
      <c r="E6493" s="2" t="s">
        <v>21969</v>
      </c>
      <c r="F6493" s="2" t="s">
        <v>7381</v>
      </c>
      <c r="G6493" s="2">
        <v>5.45</v>
      </c>
      <c r="H6493" s="2" t="s">
        <v>24</v>
      </c>
    </row>
    <row r="6494" spans="1:8" x14ac:dyDescent="0.25">
      <c r="A6494" s="2">
        <v>4</v>
      </c>
      <c r="B6494" s="2" t="s">
        <v>21984</v>
      </c>
      <c r="C6494" s="2" t="s">
        <v>21985</v>
      </c>
      <c r="D6494" s="2" t="s">
        <v>21986</v>
      </c>
      <c r="E6494" s="2" t="s">
        <v>21987</v>
      </c>
      <c r="F6494" s="2" t="s">
        <v>7026</v>
      </c>
      <c r="G6494" s="2">
        <v>5.65</v>
      </c>
      <c r="H6494" s="2" t="s">
        <v>24</v>
      </c>
    </row>
    <row r="6495" spans="1:8" x14ac:dyDescent="0.25">
      <c r="A6495" s="2">
        <v>4</v>
      </c>
      <c r="B6495" s="2" t="s">
        <v>21988</v>
      </c>
      <c r="C6495" s="2" t="s">
        <v>21989</v>
      </c>
      <c r="D6495" s="2" t="s">
        <v>21990</v>
      </c>
      <c r="E6495" s="2" t="s">
        <v>21991</v>
      </c>
      <c r="F6495" s="2" t="s">
        <v>875</v>
      </c>
      <c r="G6495" s="2">
        <v>2.23</v>
      </c>
      <c r="H6495" s="2" t="s">
        <v>13</v>
      </c>
    </row>
    <row r="6496" spans="1:8" x14ac:dyDescent="0.25">
      <c r="A6496" s="2">
        <v>4</v>
      </c>
      <c r="B6496" s="2" t="s">
        <v>21992</v>
      </c>
      <c r="C6496" s="2" t="s">
        <v>21993</v>
      </c>
      <c r="D6496" s="2" t="s">
        <v>21994</v>
      </c>
      <c r="E6496" s="2" t="s">
        <v>21990</v>
      </c>
      <c r="F6496" s="2" t="s">
        <v>12657</v>
      </c>
      <c r="G6496" s="2">
        <v>14.22</v>
      </c>
      <c r="H6496" s="2" t="s">
        <v>30</v>
      </c>
    </row>
    <row r="6497" spans="1:8" x14ac:dyDescent="0.25">
      <c r="A6497" s="2">
        <v>4</v>
      </c>
      <c r="B6497" s="2" t="s">
        <v>21995</v>
      </c>
      <c r="C6497" s="2" t="s">
        <v>21996</v>
      </c>
      <c r="D6497" s="2" t="s">
        <v>21997</v>
      </c>
      <c r="E6497" s="2" t="s">
        <v>21998</v>
      </c>
      <c r="F6497" s="2" t="s">
        <v>4353</v>
      </c>
      <c r="G6497" s="2">
        <v>6.15</v>
      </c>
      <c r="H6497" s="2" t="s">
        <v>24</v>
      </c>
    </row>
    <row r="6498" spans="1:8" x14ac:dyDescent="0.25">
      <c r="A6498" s="2">
        <v>4</v>
      </c>
      <c r="B6498" s="2" t="s">
        <v>9929</v>
      </c>
      <c r="C6498" s="2" t="s">
        <v>21999</v>
      </c>
      <c r="D6498" s="2" t="s">
        <v>22000</v>
      </c>
      <c r="E6498" s="2" t="s">
        <v>22001</v>
      </c>
      <c r="F6498" s="2" t="s">
        <v>4970</v>
      </c>
      <c r="G6498" s="2">
        <v>3.08</v>
      </c>
      <c r="H6498" s="2" t="s">
        <v>13</v>
      </c>
    </row>
    <row r="6499" spans="1:8" x14ac:dyDescent="0.25">
      <c r="A6499" s="2">
        <v>4</v>
      </c>
      <c r="B6499" s="2" t="s">
        <v>22002</v>
      </c>
      <c r="C6499" s="2" t="s">
        <v>22003</v>
      </c>
      <c r="D6499" s="2" t="s">
        <v>22004</v>
      </c>
      <c r="E6499" s="2" t="s">
        <v>22005</v>
      </c>
      <c r="F6499" s="2" t="s">
        <v>8341</v>
      </c>
      <c r="G6499" s="2">
        <v>14.37</v>
      </c>
      <c r="H6499" s="2" t="s">
        <v>30</v>
      </c>
    </row>
    <row r="6500" spans="1:8" x14ac:dyDescent="0.25">
      <c r="A6500" s="2">
        <v>4</v>
      </c>
      <c r="B6500" s="2" t="s">
        <v>22006</v>
      </c>
      <c r="C6500" s="2" t="s">
        <v>22007</v>
      </c>
      <c r="D6500" s="2" t="s">
        <v>22008</v>
      </c>
      <c r="E6500" s="2" t="s">
        <v>22009</v>
      </c>
      <c r="F6500" s="2" t="s">
        <v>2575</v>
      </c>
      <c r="G6500" s="2">
        <v>3.23</v>
      </c>
      <c r="H6500" s="2" t="s">
        <v>13</v>
      </c>
    </row>
    <row r="6501" spans="1:8" x14ac:dyDescent="0.25">
      <c r="A6501" s="2">
        <v>4</v>
      </c>
      <c r="B6501" s="2" t="s">
        <v>22010</v>
      </c>
      <c r="C6501" s="2" t="s">
        <v>22011</v>
      </c>
      <c r="D6501" s="2" t="s">
        <v>22012</v>
      </c>
      <c r="E6501" s="2" t="s">
        <v>22011</v>
      </c>
      <c r="F6501" s="2" t="s">
        <v>273</v>
      </c>
      <c r="G6501" s="2">
        <v>0.78</v>
      </c>
      <c r="H6501" s="2" t="s">
        <v>13</v>
      </c>
    </row>
    <row r="6502" spans="1:8" x14ac:dyDescent="0.25">
      <c r="A6502" s="2">
        <v>4</v>
      </c>
      <c r="B6502" s="2" t="s">
        <v>22013</v>
      </c>
      <c r="C6502" s="2" t="s">
        <v>22014</v>
      </c>
      <c r="D6502" s="2" t="s">
        <v>22015</v>
      </c>
      <c r="E6502" s="2" t="s">
        <v>22014</v>
      </c>
      <c r="F6502" s="2" t="s">
        <v>1337</v>
      </c>
      <c r="G6502" s="2">
        <v>0.3</v>
      </c>
      <c r="H6502" s="2" t="s">
        <v>13</v>
      </c>
    </row>
    <row r="6503" spans="1:8" x14ac:dyDescent="0.25">
      <c r="A6503" s="2">
        <v>4</v>
      </c>
      <c r="B6503" s="2" t="s">
        <v>22016</v>
      </c>
      <c r="C6503" s="2" t="s">
        <v>22017</v>
      </c>
      <c r="D6503" s="2" t="s">
        <v>22018</v>
      </c>
      <c r="E6503" s="2" t="s">
        <v>22019</v>
      </c>
      <c r="F6503" s="2" t="s">
        <v>2036</v>
      </c>
      <c r="G6503" s="2">
        <v>2.52</v>
      </c>
      <c r="H6503" s="2" t="s">
        <v>13</v>
      </c>
    </row>
    <row r="6504" spans="1:8" x14ac:dyDescent="0.25">
      <c r="A6504" s="2">
        <v>4</v>
      </c>
      <c r="B6504" s="2" t="s">
        <v>22020</v>
      </c>
      <c r="C6504" s="2" t="s">
        <v>22021</v>
      </c>
      <c r="D6504" s="2" t="s">
        <v>22018</v>
      </c>
      <c r="E6504" s="2" t="s">
        <v>22022</v>
      </c>
      <c r="F6504" s="2" t="s">
        <v>1398</v>
      </c>
      <c r="G6504" s="2">
        <v>3.77</v>
      </c>
      <c r="H6504" s="2" t="s">
        <v>13</v>
      </c>
    </row>
    <row r="6505" spans="1:8" x14ac:dyDescent="0.25">
      <c r="A6505" s="2">
        <v>4</v>
      </c>
      <c r="B6505" s="2" t="s">
        <v>22023</v>
      </c>
      <c r="C6505" s="2" t="s">
        <v>22024</v>
      </c>
      <c r="D6505" s="2" t="s">
        <v>22025</v>
      </c>
      <c r="E6505" s="2" t="s">
        <v>22024</v>
      </c>
      <c r="F6505" s="2" t="s">
        <v>506</v>
      </c>
      <c r="G6505" s="2">
        <v>0.65</v>
      </c>
      <c r="H6505" s="2" t="s">
        <v>13</v>
      </c>
    </row>
    <row r="6506" spans="1:8" x14ac:dyDescent="0.25">
      <c r="A6506" s="2">
        <v>4</v>
      </c>
      <c r="B6506" s="2" t="s">
        <v>22026</v>
      </c>
      <c r="C6506" s="2" t="s">
        <v>22027</v>
      </c>
      <c r="D6506" s="2" t="s">
        <v>22028</v>
      </c>
      <c r="E6506" s="2" t="s">
        <v>22027</v>
      </c>
      <c r="F6506" s="2" t="s">
        <v>998</v>
      </c>
      <c r="G6506" s="2">
        <v>0.77</v>
      </c>
      <c r="H6506" s="2" t="s">
        <v>13</v>
      </c>
    </row>
    <row r="6507" spans="1:8" x14ac:dyDescent="0.25">
      <c r="A6507" s="2">
        <v>4</v>
      </c>
      <c r="B6507" s="2" t="s">
        <v>22029</v>
      </c>
      <c r="C6507" s="2" t="s">
        <v>22030</v>
      </c>
      <c r="D6507" s="2" t="s">
        <v>22031</v>
      </c>
      <c r="E6507" s="2" t="s">
        <v>22018</v>
      </c>
      <c r="F6507" s="2" t="s">
        <v>1304</v>
      </c>
      <c r="G6507" s="2">
        <v>1.67</v>
      </c>
      <c r="H6507" s="2" t="s">
        <v>13</v>
      </c>
    </row>
    <row r="6508" spans="1:8" x14ac:dyDescent="0.25">
      <c r="A6508" s="2">
        <v>4</v>
      </c>
      <c r="B6508" s="2" t="s">
        <v>2602</v>
      </c>
      <c r="C6508" s="2" t="s">
        <v>22032</v>
      </c>
      <c r="D6508" s="2" t="s">
        <v>22033</v>
      </c>
      <c r="E6508" s="2" t="s">
        <v>22018</v>
      </c>
      <c r="F6508" s="2" t="s">
        <v>8699</v>
      </c>
      <c r="G6508" s="2">
        <v>7.37</v>
      </c>
      <c r="H6508" s="2" t="s">
        <v>24</v>
      </c>
    </row>
    <row r="6509" spans="1:8" x14ac:dyDescent="0.25">
      <c r="A6509" s="2">
        <v>4</v>
      </c>
      <c r="B6509" s="2" t="s">
        <v>2602</v>
      </c>
      <c r="C6509" s="2" t="s">
        <v>22034</v>
      </c>
      <c r="D6509" s="2" t="s">
        <v>22035</v>
      </c>
      <c r="E6509" s="2" t="s">
        <v>22018</v>
      </c>
      <c r="F6509" s="2" t="s">
        <v>1875</v>
      </c>
      <c r="G6509" s="2">
        <v>3.03</v>
      </c>
      <c r="H6509" s="2" t="s">
        <v>13</v>
      </c>
    </row>
    <row r="6510" spans="1:8" x14ac:dyDescent="0.25">
      <c r="A6510" s="2">
        <v>4</v>
      </c>
      <c r="B6510" s="2" t="s">
        <v>22036</v>
      </c>
      <c r="C6510" s="2" t="s">
        <v>22037</v>
      </c>
      <c r="D6510" s="2" t="s">
        <v>22038</v>
      </c>
      <c r="E6510" s="2" t="s">
        <v>22039</v>
      </c>
      <c r="F6510" s="2" t="s">
        <v>57</v>
      </c>
      <c r="G6510" s="2">
        <v>0.4</v>
      </c>
      <c r="H6510" s="2" t="s">
        <v>13</v>
      </c>
    </row>
    <row r="6511" spans="1:8" x14ac:dyDescent="0.25">
      <c r="A6511" s="2">
        <v>4</v>
      </c>
      <c r="B6511" s="2" t="s">
        <v>22040</v>
      </c>
      <c r="C6511" s="2" t="s">
        <v>22041</v>
      </c>
      <c r="D6511" s="2" t="s">
        <v>22042</v>
      </c>
      <c r="E6511" s="2" t="s">
        <v>22043</v>
      </c>
      <c r="F6511" s="2" t="s">
        <v>223</v>
      </c>
      <c r="G6511" s="2">
        <v>10.98</v>
      </c>
      <c r="H6511" s="2" t="s">
        <v>30</v>
      </c>
    </row>
    <row r="6512" spans="1:8" x14ac:dyDescent="0.25">
      <c r="A6512" s="2">
        <v>4</v>
      </c>
      <c r="B6512" s="2" t="s">
        <v>18442</v>
      </c>
      <c r="C6512" s="2" t="s">
        <v>22044</v>
      </c>
      <c r="D6512" s="2" t="s">
        <v>22045</v>
      </c>
      <c r="E6512" s="2" t="s">
        <v>22046</v>
      </c>
      <c r="F6512" s="2" t="s">
        <v>7348</v>
      </c>
      <c r="G6512" s="2">
        <v>2.7</v>
      </c>
      <c r="H6512" s="2" t="s">
        <v>13</v>
      </c>
    </row>
    <row r="6513" spans="1:8" x14ac:dyDescent="0.25">
      <c r="A6513" s="2">
        <v>4</v>
      </c>
      <c r="B6513" s="2" t="s">
        <v>22047</v>
      </c>
      <c r="C6513" s="2" t="s">
        <v>22048</v>
      </c>
      <c r="D6513" s="2" t="s">
        <v>22049</v>
      </c>
      <c r="E6513" s="2" t="s">
        <v>22050</v>
      </c>
      <c r="F6513" s="2" t="s">
        <v>3473</v>
      </c>
      <c r="G6513" s="2">
        <v>2.72</v>
      </c>
      <c r="H6513" s="2" t="s">
        <v>13</v>
      </c>
    </row>
    <row r="6514" spans="1:8" x14ac:dyDescent="0.25">
      <c r="A6514" s="2">
        <v>4</v>
      </c>
      <c r="B6514" s="2" t="s">
        <v>22051</v>
      </c>
      <c r="C6514" s="2" t="s">
        <v>22052</v>
      </c>
      <c r="D6514" s="2" t="s">
        <v>22053</v>
      </c>
      <c r="E6514" s="2" t="s">
        <v>22054</v>
      </c>
      <c r="F6514" s="2" t="s">
        <v>2775</v>
      </c>
      <c r="G6514" s="2">
        <v>2.78</v>
      </c>
      <c r="H6514" s="2" t="s">
        <v>13</v>
      </c>
    </row>
    <row r="6515" spans="1:8" x14ac:dyDescent="0.25">
      <c r="A6515" s="2">
        <v>4</v>
      </c>
      <c r="B6515" s="2" t="s">
        <v>22055</v>
      </c>
      <c r="C6515" s="2" t="s">
        <v>22045</v>
      </c>
      <c r="D6515" s="2" t="s">
        <v>22056</v>
      </c>
      <c r="E6515" s="2" t="s">
        <v>22054</v>
      </c>
      <c r="F6515" s="2" t="s">
        <v>469</v>
      </c>
      <c r="G6515" s="2">
        <v>2.17</v>
      </c>
      <c r="H6515" s="2" t="s">
        <v>13</v>
      </c>
    </row>
    <row r="6516" spans="1:8" x14ac:dyDescent="0.25">
      <c r="A6516" s="2">
        <v>4</v>
      </c>
      <c r="B6516" s="2" t="s">
        <v>22057</v>
      </c>
      <c r="C6516" s="2" t="s">
        <v>22054</v>
      </c>
      <c r="D6516" s="2" t="s">
        <v>22058</v>
      </c>
      <c r="E6516" s="2" t="s">
        <v>22059</v>
      </c>
      <c r="F6516" s="2" t="s">
        <v>880</v>
      </c>
      <c r="G6516" s="2">
        <v>1.17</v>
      </c>
      <c r="H6516" s="2" t="s">
        <v>13</v>
      </c>
    </row>
    <row r="6517" spans="1:8" x14ac:dyDescent="0.25">
      <c r="A6517" s="2">
        <v>4</v>
      </c>
      <c r="B6517" s="2" t="s">
        <v>22060</v>
      </c>
      <c r="C6517" s="2" t="s">
        <v>22061</v>
      </c>
      <c r="D6517" s="2" t="s">
        <v>22062</v>
      </c>
      <c r="E6517" s="2" t="s">
        <v>22063</v>
      </c>
      <c r="F6517" s="2" t="s">
        <v>3102</v>
      </c>
      <c r="G6517" s="2">
        <v>1.23</v>
      </c>
      <c r="H6517" s="2" t="s">
        <v>13</v>
      </c>
    </row>
    <row r="6518" spans="1:8" x14ac:dyDescent="0.25">
      <c r="A6518" s="2">
        <v>4</v>
      </c>
      <c r="B6518" s="2" t="s">
        <v>22064</v>
      </c>
      <c r="C6518" s="2" t="s">
        <v>22053</v>
      </c>
      <c r="D6518" s="2" t="s">
        <v>22065</v>
      </c>
      <c r="E6518" s="2" t="s">
        <v>22066</v>
      </c>
      <c r="F6518" s="2" t="s">
        <v>1451</v>
      </c>
      <c r="G6518" s="2">
        <v>2.67</v>
      </c>
      <c r="H6518" s="2" t="s">
        <v>13</v>
      </c>
    </row>
    <row r="6519" spans="1:8" x14ac:dyDescent="0.25">
      <c r="A6519" s="2">
        <v>4</v>
      </c>
      <c r="B6519" s="2" t="s">
        <v>22067</v>
      </c>
      <c r="C6519" s="2" t="s">
        <v>22053</v>
      </c>
      <c r="D6519" s="2" t="s">
        <v>22068</v>
      </c>
      <c r="E6519" s="2" t="s">
        <v>22069</v>
      </c>
      <c r="F6519" s="2" t="s">
        <v>688</v>
      </c>
      <c r="G6519" s="2">
        <v>8.1999999999999993</v>
      </c>
      <c r="H6519" s="2" t="s">
        <v>24</v>
      </c>
    </row>
    <row r="6520" spans="1:8" x14ac:dyDescent="0.25">
      <c r="A6520" s="2">
        <v>4</v>
      </c>
      <c r="B6520" s="2" t="s">
        <v>22070</v>
      </c>
      <c r="C6520" s="2" t="s">
        <v>22071</v>
      </c>
      <c r="D6520" s="2" t="s">
        <v>22072</v>
      </c>
      <c r="E6520" s="2" t="s">
        <v>22071</v>
      </c>
      <c r="F6520" s="2" t="s">
        <v>355</v>
      </c>
      <c r="G6520" s="2">
        <v>0.32</v>
      </c>
      <c r="H6520" s="2" t="s">
        <v>13</v>
      </c>
    </row>
    <row r="6521" spans="1:8" x14ac:dyDescent="0.25">
      <c r="A6521" s="2">
        <v>4</v>
      </c>
      <c r="B6521" s="2" t="s">
        <v>11329</v>
      </c>
      <c r="C6521" s="2" t="s">
        <v>22073</v>
      </c>
      <c r="D6521" s="2" t="s">
        <v>22074</v>
      </c>
      <c r="E6521" s="2" t="s">
        <v>22075</v>
      </c>
      <c r="F6521" s="2" t="s">
        <v>543</v>
      </c>
      <c r="G6521" s="2">
        <v>3.43</v>
      </c>
      <c r="H6521" s="2" t="s">
        <v>13</v>
      </c>
    </row>
    <row r="6522" spans="1:8" x14ac:dyDescent="0.25">
      <c r="A6522" s="2">
        <v>4</v>
      </c>
      <c r="B6522" s="2" t="s">
        <v>22076</v>
      </c>
      <c r="C6522" s="2" t="s">
        <v>22077</v>
      </c>
      <c r="D6522" s="2" t="s">
        <v>22078</v>
      </c>
      <c r="E6522" s="2" t="s">
        <v>22077</v>
      </c>
      <c r="F6522" s="2" t="s">
        <v>1904</v>
      </c>
      <c r="G6522" s="2">
        <v>0.27</v>
      </c>
      <c r="H6522" s="2" t="s">
        <v>13</v>
      </c>
    </row>
    <row r="6523" spans="1:8" x14ac:dyDescent="0.25">
      <c r="A6523" s="2">
        <v>4</v>
      </c>
      <c r="B6523" s="2" t="s">
        <v>22076</v>
      </c>
      <c r="C6523" s="2" t="s">
        <v>22079</v>
      </c>
      <c r="D6523" s="2" t="s">
        <v>22080</v>
      </c>
      <c r="E6523" s="2" t="s">
        <v>22081</v>
      </c>
      <c r="F6523" s="2" t="s">
        <v>8056</v>
      </c>
      <c r="G6523" s="2">
        <v>3.98</v>
      </c>
      <c r="H6523" s="2" t="s">
        <v>13</v>
      </c>
    </row>
    <row r="6524" spans="1:8" x14ac:dyDescent="0.25">
      <c r="A6524" s="2">
        <v>4</v>
      </c>
      <c r="B6524" s="2" t="s">
        <v>22082</v>
      </c>
      <c r="C6524" s="2" t="s">
        <v>22083</v>
      </c>
      <c r="D6524" s="2" t="s">
        <v>22084</v>
      </c>
      <c r="E6524" s="2" t="s">
        <v>22083</v>
      </c>
      <c r="F6524" s="2" t="s">
        <v>35</v>
      </c>
      <c r="G6524" s="2">
        <v>0.75</v>
      </c>
      <c r="H6524" s="2" t="s">
        <v>13</v>
      </c>
    </row>
    <row r="6525" spans="1:8" x14ac:dyDescent="0.25">
      <c r="A6525" s="2">
        <v>4</v>
      </c>
      <c r="B6525" s="2" t="s">
        <v>22085</v>
      </c>
      <c r="C6525" s="2" t="s">
        <v>22086</v>
      </c>
      <c r="D6525" s="2" t="s">
        <v>22087</v>
      </c>
      <c r="E6525" s="2" t="s">
        <v>22088</v>
      </c>
      <c r="F6525" s="2" t="s">
        <v>2957</v>
      </c>
      <c r="G6525" s="2">
        <v>8.2200000000000006</v>
      </c>
      <c r="H6525" s="2" t="s">
        <v>24</v>
      </c>
    </row>
    <row r="6526" spans="1:8" x14ac:dyDescent="0.25">
      <c r="A6526" s="2">
        <v>4</v>
      </c>
      <c r="B6526" s="2" t="s">
        <v>22089</v>
      </c>
      <c r="C6526" s="2" t="s">
        <v>22090</v>
      </c>
      <c r="D6526" s="2" t="s">
        <v>22091</v>
      </c>
      <c r="E6526" s="2" t="s">
        <v>22092</v>
      </c>
      <c r="F6526" s="2" t="s">
        <v>2937</v>
      </c>
      <c r="G6526" s="2">
        <v>1.38</v>
      </c>
      <c r="H6526" s="2" t="s">
        <v>13</v>
      </c>
    </row>
    <row r="6527" spans="1:8" x14ac:dyDescent="0.25">
      <c r="A6527" s="2">
        <v>4</v>
      </c>
      <c r="B6527" s="2" t="s">
        <v>22093</v>
      </c>
      <c r="C6527" s="2" t="s">
        <v>22094</v>
      </c>
      <c r="D6527" s="2" t="s">
        <v>22095</v>
      </c>
      <c r="E6527" s="2" t="s">
        <v>22096</v>
      </c>
      <c r="F6527" s="2" t="s">
        <v>2055</v>
      </c>
      <c r="G6527" s="2">
        <v>9.6199999999999992</v>
      </c>
      <c r="H6527" s="2" t="s">
        <v>24</v>
      </c>
    </row>
    <row r="6528" spans="1:8" x14ac:dyDescent="0.25">
      <c r="A6528" s="2">
        <v>4</v>
      </c>
      <c r="B6528" s="2" t="s">
        <v>22097</v>
      </c>
      <c r="C6528" s="2" t="s">
        <v>22098</v>
      </c>
      <c r="D6528" s="2" t="s">
        <v>22099</v>
      </c>
      <c r="E6528" s="2" t="s">
        <v>22100</v>
      </c>
      <c r="F6528" s="2" t="s">
        <v>4903</v>
      </c>
      <c r="G6528" s="2">
        <v>13.6</v>
      </c>
      <c r="H6528" s="2" t="s">
        <v>30</v>
      </c>
    </row>
    <row r="6529" spans="1:8" x14ac:dyDescent="0.25">
      <c r="A6529" s="2">
        <v>4</v>
      </c>
      <c r="B6529" s="2" t="s">
        <v>22101</v>
      </c>
      <c r="C6529" s="2" t="s">
        <v>22102</v>
      </c>
      <c r="D6529" s="2" t="s">
        <v>22103</v>
      </c>
      <c r="E6529" s="2" t="s">
        <v>22104</v>
      </c>
      <c r="F6529" s="2" t="s">
        <v>388</v>
      </c>
      <c r="G6529" s="2">
        <v>0.97</v>
      </c>
      <c r="H6529" s="2" t="s">
        <v>13</v>
      </c>
    </row>
    <row r="6530" spans="1:8" x14ac:dyDescent="0.25">
      <c r="A6530" s="2">
        <v>4</v>
      </c>
      <c r="B6530" s="2" t="s">
        <v>22105</v>
      </c>
      <c r="C6530" s="2" t="s">
        <v>22106</v>
      </c>
      <c r="D6530" s="2" t="s">
        <v>22107</v>
      </c>
      <c r="E6530" s="2" t="s">
        <v>22108</v>
      </c>
      <c r="F6530" s="2" t="s">
        <v>174</v>
      </c>
      <c r="G6530" s="2">
        <v>2.4</v>
      </c>
      <c r="H6530" s="2" t="s">
        <v>13</v>
      </c>
    </row>
    <row r="6531" spans="1:8" x14ac:dyDescent="0.25">
      <c r="A6531" s="2">
        <v>4</v>
      </c>
      <c r="B6531" s="2" t="s">
        <v>22109</v>
      </c>
      <c r="C6531" s="2" t="s">
        <v>22110</v>
      </c>
      <c r="D6531" s="2" t="s">
        <v>22111</v>
      </c>
      <c r="E6531" s="2" t="s">
        <v>22112</v>
      </c>
      <c r="F6531" s="2" t="s">
        <v>4951</v>
      </c>
      <c r="G6531" s="2">
        <v>1.82</v>
      </c>
      <c r="H6531" s="2" t="s">
        <v>13</v>
      </c>
    </row>
    <row r="6532" spans="1:8" x14ac:dyDescent="0.25">
      <c r="A6532" s="2">
        <v>4</v>
      </c>
      <c r="B6532" s="2" t="s">
        <v>22113</v>
      </c>
      <c r="C6532" s="2" t="s">
        <v>22114</v>
      </c>
      <c r="D6532" s="2" t="s">
        <v>22115</v>
      </c>
      <c r="E6532" s="2" t="s">
        <v>22115</v>
      </c>
      <c r="F6532" s="2" t="s">
        <v>22116</v>
      </c>
      <c r="G6532" s="2">
        <v>19.72</v>
      </c>
      <c r="H6532" s="2" t="s">
        <v>292</v>
      </c>
    </row>
    <row r="6533" spans="1:8" x14ac:dyDescent="0.25">
      <c r="A6533" s="2">
        <v>4</v>
      </c>
      <c r="B6533" s="2" t="s">
        <v>22117</v>
      </c>
      <c r="C6533" s="2" t="s">
        <v>22118</v>
      </c>
      <c r="D6533" s="2" t="s">
        <v>22119</v>
      </c>
      <c r="E6533" s="2" t="s">
        <v>22118</v>
      </c>
      <c r="F6533" s="2" t="s">
        <v>259</v>
      </c>
      <c r="G6533" s="2">
        <v>0.33</v>
      </c>
      <c r="H6533" s="2" t="s">
        <v>13</v>
      </c>
    </row>
    <row r="6534" spans="1:8" x14ac:dyDescent="0.25">
      <c r="A6534" s="2">
        <v>4</v>
      </c>
      <c r="B6534" s="2" t="s">
        <v>22120</v>
      </c>
      <c r="C6534" s="2" t="s">
        <v>22121</v>
      </c>
      <c r="D6534" s="2" t="s">
        <v>22122</v>
      </c>
      <c r="E6534" s="2" t="s">
        <v>22123</v>
      </c>
      <c r="F6534" s="2" t="s">
        <v>793</v>
      </c>
      <c r="G6534" s="2">
        <v>3.22</v>
      </c>
      <c r="H6534" s="2" t="s">
        <v>13</v>
      </c>
    </row>
    <row r="6535" spans="1:8" x14ac:dyDescent="0.25">
      <c r="A6535" s="2">
        <v>4</v>
      </c>
      <c r="B6535" s="2" t="s">
        <v>22124</v>
      </c>
      <c r="C6535" s="2" t="s">
        <v>22125</v>
      </c>
      <c r="D6535" s="2" t="s">
        <v>22126</v>
      </c>
      <c r="E6535" s="2" t="s">
        <v>22127</v>
      </c>
      <c r="F6535" s="2" t="s">
        <v>1713</v>
      </c>
      <c r="G6535" s="2">
        <v>1.78</v>
      </c>
      <c r="H6535" s="2" t="s">
        <v>13</v>
      </c>
    </row>
    <row r="6536" spans="1:8" x14ac:dyDescent="0.25">
      <c r="A6536" s="2">
        <v>4</v>
      </c>
      <c r="B6536" s="2" t="s">
        <v>22128</v>
      </c>
      <c r="C6536" s="2" t="s">
        <v>22129</v>
      </c>
      <c r="D6536" s="2" t="s">
        <v>22130</v>
      </c>
      <c r="E6536" s="2" t="s">
        <v>22131</v>
      </c>
      <c r="F6536" s="2" t="s">
        <v>712</v>
      </c>
      <c r="G6536" s="2">
        <v>0.9</v>
      </c>
      <c r="H6536" s="2" t="s">
        <v>13</v>
      </c>
    </row>
    <row r="6537" spans="1:8" x14ac:dyDescent="0.25">
      <c r="A6537" s="2">
        <v>4</v>
      </c>
      <c r="B6537" s="2" t="s">
        <v>21873</v>
      </c>
      <c r="C6537" s="2" t="s">
        <v>22131</v>
      </c>
      <c r="D6537" s="2" t="s">
        <v>22132</v>
      </c>
      <c r="E6537" s="2" t="s">
        <v>22133</v>
      </c>
      <c r="F6537" s="2" t="s">
        <v>5546</v>
      </c>
      <c r="G6537" s="2">
        <v>1.95</v>
      </c>
      <c r="H6537" s="2" t="s">
        <v>13</v>
      </c>
    </row>
    <row r="6538" spans="1:8" x14ac:dyDescent="0.25">
      <c r="A6538" s="2">
        <v>4</v>
      </c>
      <c r="B6538" s="2" t="s">
        <v>22134</v>
      </c>
      <c r="C6538" s="2" t="s">
        <v>22135</v>
      </c>
      <c r="D6538" s="2" t="s">
        <v>22136</v>
      </c>
      <c r="E6538" s="2" t="s">
        <v>22137</v>
      </c>
      <c r="F6538" s="2" t="s">
        <v>10237</v>
      </c>
      <c r="G6538" s="2">
        <v>12.02</v>
      </c>
      <c r="H6538" s="2" t="s">
        <v>30</v>
      </c>
    </row>
    <row r="6539" spans="1:8" x14ac:dyDescent="0.25">
      <c r="A6539" s="2">
        <v>4</v>
      </c>
      <c r="B6539" s="2" t="s">
        <v>22138</v>
      </c>
      <c r="C6539" s="2" t="s">
        <v>22139</v>
      </c>
      <c r="D6539" s="2" t="s">
        <v>22140</v>
      </c>
      <c r="E6539" s="2" t="s">
        <v>22141</v>
      </c>
      <c r="F6539" s="2" t="s">
        <v>1274</v>
      </c>
      <c r="G6539" s="2">
        <v>1.1000000000000001</v>
      </c>
      <c r="H6539" s="2" t="s">
        <v>13</v>
      </c>
    </row>
    <row r="6540" spans="1:8" x14ac:dyDescent="0.25">
      <c r="A6540" s="2">
        <v>4</v>
      </c>
      <c r="B6540" s="2" t="s">
        <v>22142</v>
      </c>
      <c r="C6540" s="2" t="s">
        <v>22143</v>
      </c>
      <c r="D6540" s="2" t="s">
        <v>22144</v>
      </c>
      <c r="E6540" s="2" t="s">
        <v>22145</v>
      </c>
      <c r="F6540" s="2" t="s">
        <v>5298</v>
      </c>
      <c r="G6540" s="2">
        <v>11.93</v>
      </c>
      <c r="H6540" s="2" t="s">
        <v>30</v>
      </c>
    </row>
    <row r="6541" spans="1:8" x14ac:dyDescent="0.25">
      <c r="A6541" s="2">
        <v>4</v>
      </c>
      <c r="B6541" s="2" t="s">
        <v>22146</v>
      </c>
      <c r="C6541" s="2" t="s">
        <v>22147</v>
      </c>
      <c r="D6541" s="2" t="s">
        <v>22148</v>
      </c>
      <c r="E6541" s="2" t="s">
        <v>22140</v>
      </c>
      <c r="F6541" s="2" t="s">
        <v>3333</v>
      </c>
      <c r="G6541" s="2">
        <v>1.33</v>
      </c>
      <c r="H6541" s="2" t="s">
        <v>13</v>
      </c>
    </row>
    <row r="6542" spans="1:8" x14ac:dyDescent="0.25">
      <c r="A6542" s="2">
        <v>4</v>
      </c>
      <c r="B6542" s="2" t="s">
        <v>8752</v>
      </c>
      <c r="C6542" s="2" t="s">
        <v>22149</v>
      </c>
      <c r="D6542" s="2" t="s">
        <v>22148</v>
      </c>
      <c r="E6542" s="2" t="s">
        <v>22150</v>
      </c>
      <c r="F6542" s="2" t="s">
        <v>1792</v>
      </c>
      <c r="G6542" s="2">
        <v>0.8</v>
      </c>
      <c r="H6542" s="2" t="s">
        <v>13</v>
      </c>
    </row>
    <row r="6543" spans="1:8" x14ac:dyDescent="0.25">
      <c r="A6543" s="2">
        <v>4</v>
      </c>
      <c r="B6543" s="2" t="s">
        <v>22151</v>
      </c>
      <c r="C6543" s="2" t="s">
        <v>22152</v>
      </c>
      <c r="D6543" s="2" t="s">
        <v>22153</v>
      </c>
      <c r="E6543" s="2" t="s">
        <v>22154</v>
      </c>
      <c r="F6543" s="2" t="s">
        <v>3128</v>
      </c>
      <c r="G6543" s="2">
        <v>1.27</v>
      </c>
      <c r="H6543" s="2" t="s">
        <v>13</v>
      </c>
    </row>
    <row r="6544" spans="1:8" x14ac:dyDescent="0.25">
      <c r="A6544" s="2">
        <v>4</v>
      </c>
      <c r="B6544" s="2" t="s">
        <v>22155</v>
      </c>
      <c r="C6544" s="2" t="s">
        <v>22156</v>
      </c>
      <c r="D6544" s="2" t="s">
        <v>22157</v>
      </c>
      <c r="E6544" s="2" t="s">
        <v>22158</v>
      </c>
      <c r="F6544" s="2" t="s">
        <v>1190</v>
      </c>
      <c r="G6544" s="2">
        <v>1.6</v>
      </c>
      <c r="H6544" s="2" t="s">
        <v>13</v>
      </c>
    </row>
    <row r="6545" spans="1:8" x14ac:dyDescent="0.25">
      <c r="A6545" s="2">
        <v>4</v>
      </c>
      <c r="B6545" s="2" t="s">
        <v>22159</v>
      </c>
      <c r="C6545" s="2" t="s">
        <v>22160</v>
      </c>
      <c r="D6545" s="2" t="s">
        <v>22161</v>
      </c>
      <c r="E6545" s="2" t="s">
        <v>22148</v>
      </c>
      <c r="F6545" s="2" t="s">
        <v>22162</v>
      </c>
      <c r="G6545" s="2">
        <v>12.63</v>
      </c>
      <c r="H6545" s="2" t="s">
        <v>30</v>
      </c>
    </row>
    <row r="6546" spans="1:8" x14ac:dyDescent="0.25">
      <c r="A6546" s="2">
        <v>4</v>
      </c>
      <c r="B6546" s="2" t="s">
        <v>22163</v>
      </c>
      <c r="C6546" s="2" t="s">
        <v>22164</v>
      </c>
      <c r="D6546" s="2" t="s">
        <v>22165</v>
      </c>
      <c r="E6546" s="2" t="s">
        <v>22166</v>
      </c>
      <c r="F6546" s="2" t="s">
        <v>875</v>
      </c>
      <c r="G6546" s="2">
        <v>2.23</v>
      </c>
      <c r="H6546" s="2" t="s">
        <v>13</v>
      </c>
    </row>
    <row r="6547" spans="1:8" x14ac:dyDescent="0.25">
      <c r="A6547" s="2">
        <v>4</v>
      </c>
      <c r="B6547" s="2" t="s">
        <v>22167</v>
      </c>
      <c r="C6547" s="2" t="s">
        <v>22168</v>
      </c>
      <c r="D6547" s="2" t="s">
        <v>22169</v>
      </c>
      <c r="E6547" s="2" t="s">
        <v>22170</v>
      </c>
      <c r="F6547" s="2" t="s">
        <v>2787</v>
      </c>
      <c r="G6547" s="2">
        <v>5.08</v>
      </c>
      <c r="H6547" s="2" t="s">
        <v>24</v>
      </c>
    </row>
    <row r="6548" spans="1:8" x14ac:dyDescent="0.25">
      <c r="A6548" s="2">
        <v>4</v>
      </c>
      <c r="B6548" s="2" t="s">
        <v>22171</v>
      </c>
      <c r="C6548" s="2" t="s">
        <v>22172</v>
      </c>
      <c r="D6548" s="2" t="s">
        <v>22173</v>
      </c>
      <c r="E6548" s="2" t="s">
        <v>22174</v>
      </c>
      <c r="F6548" s="2" t="s">
        <v>7201</v>
      </c>
      <c r="G6548" s="2">
        <v>2.82</v>
      </c>
      <c r="H6548" s="2" t="s">
        <v>13</v>
      </c>
    </row>
    <row r="6549" spans="1:8" x14ac:dyDescent="0.25">
      <c r="A6549" s="2">
        <v>4</v>
      </c>
      <c r="B6549" s="2" t="s">
        <v>22175</v>
      </c>
      <c r="C6549" s="2" t="s">
        <v>22176</v>
      </c>
      <c r="D6549" s="2" t="s">
        <v>22177</v>
      </c>
      <c r="E6549" s="2" t="s">
        <v>22178</v>
      </c>
      <c r="F6549" s="2" t="s">
        <v>2096</v>
      </c>
      <c r="G6549" s="2">
        <v>8.6</v>
      </c>
      <c r="H6549" s="2" t="s">
        <v>24</v>
      </c>
    </row>
    <row r="6550" spans="1:8" x14ac:dyDescent="0.25">
      <c r="A6550" s="2">
        <v>4</v>
      </c>
      <c r="B6550" s="2" t="s">
        <v>22179</v>
      </c>
      <c r="C6550" s="2" t="s">
        <v>22161</v>
      </c>
      <c r="D6550" s="2" t="s">
        <v>22180</v>
      </c>
      <c r="E6550" s="2" t="s">
        <v>22181</v>
      </c>
      <c r="F6550" s="2" t="s">
        <v>8597</v>
      </c>
      <c r="G6550" s="2">
        <v>3.68</v>
      </c>
      <c r="H6550" s="2" t="s">
        <v>13</v>
      </c>
    </row>
    <row r="6551" spans="1:8" x14ac:dyDescent="0.25">
      <c r="A6551" s="2">
        <v>4</v>
      </c>
      <c r="B6551" s="2" t="s">
        <v>22182</v>
      </c>
      <c r="C6551" s="2" t="s">
        <v>22178</v>
      </c>
      <c r="D6551" s="2" t="s">
        <v>22183</v>
      </c>
      <c r="E6551" s="2" t="s">
        <v>22181</v>
      </c>
      <c r="F6551" s="2" t="s">
        <v>3343</v>
      </c>
      <c r="G6551" s="2">
        <v>4.4800000000000004</v>
      </c>
      <c r="H6551" s="2" t="s">
        <v>13</v>
      </c>
    </row>
    <row r="6552" spans="1:8" x14ac:dyDescent="0.25">
      <c r="A6552" s="2">
        <v>4</v>
      </c>
      <c r="B6552" s="2" t="s">
        <v>22184</v>
      </c>
      <c r="C6552" s="2" t="s">
        <v>22185</v>
      </c>
      <c r="D6552" s="2" t="s">
        <v>22186</v>
      </c>
      <c r="E6552" s="2" t="s">
        <v>22187</v>
      </c>
      <c r="F6552" s="2" t="s">
        <v>2372</v>
      </c>
      <c r="G6552" s="2">
        <v>5.33</v>
      </c>
      <c r="H6552" s="2" t="s">
        <v>24</v>
      </c>
    </row>
    <row r="6553" spans="1:8" x14ac:dyDescent="0.25">
      <c r="A6553" s="2">
        <v>4</v>
      </c>
      <c r="B6553" s="2" t="s">
        <v>22188</v>
      </c>
      <c r="C6553" s="2" t="s">
        <v>22189</v>
      </c>
      <c r="D6553" s="2" t="s">
        <v>22190</v>
      </c>
      <c r="E6553" s="2" t="s">
        <v>22191</v>
      </c>
      <c r="F6553" s="2" t="s">
        <v>4399</v>
      </c>
      <c r="G6553" s="2">
        <v>2.97</v>
      </c>
      <c r="H6553" s="2" t="s">
        <v>13</v>
      </c>
    </row>
    <row r="6554" spans="1:8" x14ac:dyDescent="0.25">
      <c r="A6554" s="2">
        <v>4</v>
      </c>
      <c r="B6554" s="2" t="s">
        <v>22192</v>
      </c>
      <c r="C6554" s="2" t="s">
        <v>22193</v>
      </c>
      <c r="D6554" s="2" t="s">
        <v>22194</v>
      </c>
      <c r="E6554" s="2" t="s">
        <v>22195</v>
      </c>
      <c r="F6554" s="2" t="s">
        <v>1304</v>
      </c>
      <c r="G6554" s="2">
        <v>1.67</v>
      </c>
      <c r="H6554" s="2" t="s">
        <v>13</v>
      </c>
    </row>
    <row r="6555" spans="1:8" x14ac:dyDescent="0.25">
      <c r="A6555" s="2">
        <v>4</v>
      </c>
      <c r="B6555" s="2" t="s">
        <v>22188</v>
      </c>
      <c r="C6555" s="2" t="s">
        <v>22195</v>
      </c>
      <c r="D6555" s="2" t="s">
        <v>22196</v>
      </c>
      <c r="E6555" s="2" t="s">
        <v>22197</v>
      </c>
      <c r="F6555" s="2" t="s">
        <v>726</v>
      </c>
      <c r="G6555" s="2">
        <v>0.87</v>
      </c>
      <c r="H6555" s="2" t="s">
        <v>13</v>
      </c>
    </row>
    <row r="6556" spans="1:8" x14ac:dyDescent="0.25">
      <c r="A6556" s="2">
        <v>4</v>
      </c>
      <c r="B6556" s="2" t="s">
        <v>22198</v>
      </c>
      <c r="C6556" s="2" t="s">
        <v>22195</v>
      </c>
      <c r="D6556" s="2" t="s">
        <v>22196</v>
      </c>
      <c r="E6556" s="2" t="s">
        <v>22199</v>
      </c>
      <c r="F6556" s="2" t="s">
        <v>453</v>
      </c>
      <c r="G6556" s="2">
        <v>4.0199999999999996</v>
      </c>
      <c r="H6556" s="2" t="s">
        <v>13</v>
      </c>
    </row>
    <row r="6557" spans="1:8" x14ac:dyDescent="0.25">
      <c r="A6557" s="2">
        <v>4</v>
      </c>
      <c r="B6557" s="2" t="s">
        <v>22200</v>
      </c>
      <c r="C6557" s="2" t="s">
        <v>22201</v>
      </c>
      <c r="D6557" s="2" t="s">
        <v>22194</v>
      </c>
      <c r="E6557" s="2" t="s">
        <v>22190</v>
      </c>
      <c r="F6557" s="2" t="s">
        <v>5183</v>
      </c>
      <c r="G6557" s="2">
        <v>7.65</v>
      </c>
      <c r="H6557" s="2" t="s">
        <v>24</v>
      </c>
    </row>
    <row r="6558" spans="1:8" x14ac:dyDescent="0.25">
      <c r="A6558" s="2">
        <v>4</v>
      </c>
      <c r="B6558" s="2" t="s">
        <v>22202</v>
      </c>
      <c r="C6558" s="2" t="s">
        <v>22203</v>
      </c>
      <c r="D6558" s="2" t="s">
        <v>22204</v>
      </c>
      <c r="E6558" s="2" t="s">
        <v>22205</v>
      </c>
      <c r="F6558" s="2" t="s">
        <v>1787</v>
      </c>
      <c r="G6558" s="2">
        <v>1.48</v>
      </c>
      <c r="H6558" s="2" t="s">
        <v>13</v>
      </c>
    </row>
    <row r="6559" spans="1:8" x14ac:dyDescent="0.25">
      <c r="A6559" s="2">
        <v>4</v>
      </c>
      <c r="B6559" s="2" t="s">
        <v>20435</v>
      </c>
      <c r="C6559" s="2" t="s">
        <v>22206</v>
      </c>
      <c r="D6559" s="2" t="s">
        <v>22207</v>
      </c>
      <c r="E6559" s="2" t="s">
        <v>22208</v>
      </c>
      <c r="F6559" s="2" t="s">
        <v>9224</v>
      </c>
      <c r="G6559" s="2">
        <v>4.5199999999999996</v>
      </c>
      <c r="H6559" s="2" t="s">
        <v>13</v>
      </c>
    </row>
    <row r="6560" spans="1:8" x14ac:dyDescent="0.25">
      <c r="A6560" s="2">
        <v>4</v>
      </c>
      <c r="B6560" s="2" t="s">
        <v>22209</v>
      </c>
      <c r="C6560" s="2" t="s">
        <v>22210</v>
      </c>
      <c r="D6560" s="2" t="s">
        <v>22211</v>
      </c>
      <c r="E6560" s="2" t="s">
        <v>22212</v>
      </c>
      <c r="F6560" s="2" t="s">
        <v>189</v>
      </c>
      <c r="G6560" s="2">
        <v>2.88</v>
      </c>
      <c r="H6560" s="2" t="s">
        <v>13</v>
      </c>
    </row>
    <row r="6561" spans="1:8" x14ac:dyDescent="0.25">
      <c r="A6561" s="2">
        <v>4</v>
      </c>
      <c r="B6561" s="2" t="s">
        <v>7646</v>
      </c>
      <c r="C6561" s="2" t="s">
        <v>22213</v>
      </c>
      <c r="D6561" s="2" t="s">
        <v>22214</v>
      </c>
      <c r="E6561" s="2" t="s">
        <v>22215</v>
      </c>
      <c r="F6561" s="2" t="s">
        <v>6755</v>
      </c>
      <c r="G6561" s="2">
        <v>5.17</v>
      </c>
      <c r="H6561" s="2" t="s">
        <v>24</v>
      </c>
    </row>
    <row r="6562" spans="1:8" x14ac:dyDescent="0.25">
      <c r="A6562" s="2">
        <v>4</v>
      </c>
      <c r="B6562" s="2" t="s">
        <v>22216</v>
      </c>
      <c r="C6562" s="2" t="s">
        <v>22215</v>
      </c>
      <c r="D6562" s="2" t="s">
        <v>22217</v>
      </c>
      <c r="E6562" s="2" t="s">
        <v>22218</v>
      </c>
      <c r="F6562" s="2" t="s">
        <v>1896</v>
      </c>
      <c r="G6562" s="2">
        <v>2.75</v>
      </c>
      <c r="H6562" s="2" t="s">
        <v>13</v>
      </c>
    </row>
    <row r="6563" spans="1:8" x14ac:dyDescent="0.25">
      <c r="A6563" s="2">
        <v>4</v>
      </c>
      <c r="B6563" s="2" t="s">
        <v>22219</v>
      </c>
      <c r="C6563" s="2" t="s">
        <v>22207</v>
      </c>
      <c r="D6563" s="2" t="s">
        <v>22220</v>
      </c>
      <c r="E6563" s="2" t="s">
        <v>22218</v>
      </c>
      <c r="F6563" s="2" t="s">
        <v>1279</v>
      </c>
      <c r="G6563" s="2">
        <v>2.27</v>
      </c>
      <c r="H6563" s="2" t="s">
        <v>13</v>
      </c>
    </row>
    <row r="6564" spans="1:8" x14ac:dyDescent="0.25">
      <c r="A6564" s="2">
        <v>4</v>
      </c>
      <c r="B6564" s="2" t="s">
        <v>22221</v>
      </c>
      <c r="C6564" s="2" t="s">
        <v>22218</v>
      </c>
      <c r="D6564" s="2" t="s">
        <v>22222</v>
      </c>
      <c r="E6564" s="2" t="s">
        <v>22223</v>
      </c>
      <c r="F6564" s="2" t="s">
        <v>664</v>
      </c>
      <c r="G6564" s="2">
        <v>3.7</v>
      </c>
      <c r="H6564" s="2" t="s">
        <v>13</v>
      </c>
    </row>
    <row r="6565" spans="1:8" x14ac:dyDescent="0.25">
      <c r="A6565" s="2">
        <v>4</v>
      </c>
      <c r="B6565" s="2" t="s">
        <v>22224</v>
      </c>
      <c r="C6565" s="2" t="s">
        <v>22225</v>
      </c>
      <c r="D6565" s="2" t="s">
        <v>22226</v>
      </c>
      <c r="E6565" s="2" t="s">
        <v>22227</v>
      </c>
      <c r="F6565" s="2" t="s">
        <v>12244</v>
      </c>
      <c r="G6565" s="2">
        <v>9.1199999999999992</v>
      </c>
      <c r="H6565" s="2" t="s">
        <v>24</v>
      </c>
    </row>
    <row r="6566" spans="1:8" x14ac:dyDescent="0.25">
      <c r="A6566" s="2">
        <v>4</v>
      </c>
      <c r="B6566" s="2" t="s">
        <v>22228</v>
      </c>
      <c r="C6566" s="2" t="s">
        <v>22229</v>
      </c>
      <c r="D6566" s="2" t="s">
        <v>22230</v>
      </c>
      <c r="E6566" s="2" t="s">
        <v>22231</v>
      </c>
      <c r="F6566" s="2" t="s">
        <v>12374</v>
      </c>
      <c r="G6566" s="2">
        <v>13.38</v>
      </c>
      <c r="H6566" s="2" t="s">
        <v>30</v>
      </c>
    </row>
    <row r="6567" spans="1:8" x14ac:dyDescent="0.25">
      <c r="A6567" s="2">
        <v>4</v>
      </c>
      <c r="B6567" s="2" t="s">
        <v>22232</v>
      </c>
      <c r="C6567" s="2" t="s">
        <v>22233</v>
      </c>
      <c r="D6567" s="2" t="s">
        <v>22234</v>
      </c>
      <c r="E6567" s="2" t="s">
        <v>22235</v>
      </c>
      <c r="F6567" s="2" t="s">
        <v>3321</v>
      </c>
      <c r="G6567" s="2">
        <v>9.07</v>
      </c>
      <c r="H6567" s="2" t="s">
        <v>24</v>
      </c>
    </row>
    <row r="6568" spans="1:8" x14ac:dyDescent="0.25">
      <c r="A6568" s="2">
        <v>4</v>
      </c>
      <c r="B6568" s="2" t="s">
        <v>22236</v>
      </c>
      <c r="C6568" s="2" t="s">
        <v>22237</v>
      </c>
      <c r="D6568" s="2" t="s">
        <v>22238</v>
      </c>
      <c r="E6568" s="2" t="s">
        <v>22239</v>
      </c>
      <c r="F6568" s="2" t="s">
        <v>5546</v>
      </c>
      <c r="G6568" s="2">
        <v>1.95</v>
      </c>
      <c r="H6568" s="2" t="s">
        <v>13</v>
      </c>
    </row>
    <row r="6569" spans="1:8" x14ac:dyDescent="0.25">
      <c r="A6569" s="2">
        <v>4</v>
      </c>
      <c r="B6569" s="2" t="s">
        <v>22240</v>
      </c>
      <c r="C6569" s="2" t="s">
        <v>22241</v>
      </c>
      <c r="D6569" s="2" t="s">
        <v>22242</v>
      </c>
      <c r="E6569" s="2" t="s">
        <v>22243</v>
      </c>
      <c r="F6569" s="2" t="s">
        <v>745</v>
      </c>
      <c r="G6569" s="2">
        <v>0.85</v>
      </c>
      <c r="H6569" s="2" t="s">
        <v>13</v>
      </c>
    </row>
    <row r="6570" spans="1:8" x14ac:dyDescent="0.25">
      <c r="A6570" s="2">
        <v>4</v>
      </c>
      <c r="B6570" s="2" t="s">
        <v>18487</v>
      </c>
      <c r="C6570" s="2" t="s">
        <v>22244</v>
      </c>
      <c r="D6570" s="2" t="s">
        <v>22245</v>
      </c>
      <c r="E6570" s="2" t="s">
        <v>22242</v>
      </c>
      <c r="F6570" s="2" t="s">
        <v>2787</v>
      </c>
      <c r="G6570" s="2">
        <v>5.08</v>
      </c>
      <c r="H6570" s="2" t="s">
        <v>24</v>
      </c>
    </row>
    <row r="6571" spans="1:8" x14ac:dyDescent="0.25">
      <c r="A6571" s="2">
        <v>4</v>
      </c>
      <c r="B6571" s="2" t="s">
        <v>22246</v>
      </c>
      <c r="C6571" s="2" t="s">
        <v>22247</v>
      </c>
      <c r="D6571" s="2" t="s">
        <v>22248</v>
      </c>
      <c r="E6571" s="2" t="s">
        <v>22249</v>
      </c>
      <c r="F6571" s="2" t="s">
        <v>3087</v>
      </c>
      <c r="G6571" s="2">
        <v>6.02</v>
      </c>
      <c r="H6571" s="2" t="s">
        <v>24</v>
      </c>
    </row>
    <row r="6572" spans="1:8" x14ac:dyDescent="0.25">
      <c r="A6572" s="2">
        <v>4</v>
      </c>
      <c r="B6572" s="2" t="s">
        <v>22250</v>
      </c>
      <c r="C6572" s="2" t="s">
        <v>22251</v>
      </c>
      <c r="D6572" s="2" t="s">
        <v>22252</v>
      </c>
      <c r="E6572" s="2" t="s">
        <v>22253</v>
      </c>
      <c r="F6572" s="2" t="s">
        <v>228</v>
      </c>
      <c r="G6572" s="2">
        <v>2.5</v>
      </c>
      <c r="H6572" s="2" t="s">
        <v>13</v>
      </c>
    </row>
    <row r="6573" spans="1:8" x14ac:dyDescent="0.25">
      <c r="A6573" s="2">
        <v>4</v>
      </c>
      <c r="B6573" s="2" t="s">
        <v>22254</v>
      </c>
      <c r="C6573" s="2" t="s">
        <v>22255</v>
      </c>
      <c r="D6573" s="2" t="s">
        <v>22256</v>
      </c>
      <c r="E6573" s="2" t="s">
        <v>22255</v>
      </c>
      <c r="F6573" s="2" t="s">
        <v>506</v>
      </c>
      <c r="G6573" s="2">
        <v>0.65</v>
      </c>
      <c r="H6573" s="2" t="s">
        <v>13</v>
      </c>
    </row>
    <row r="6574" spans="1:8" x14ac:dyDescent="0.25">
      <c r="A6574" s="2">
        <v>4</v>
      </c>
      <c r="B6574" s="2" t="s">
        <v>22257</v>
      </c>
      <c r="C6574" s="2" t="s">
        <v>22258</v>
      </c>
      <c r="D6574" s="2" t="s">
        <v>22259</v>
      </c>
      <c r="E6574" s="2" t="s">
        <v>22260</v>
      </c>
      <c r="F6574" s="2" t="s">
        <v>998</v>
      </c>
      <c r="G6574" s="2">
        <v>0.77</v>
      </c>
      <c r="H6574" s="2" t="s">
        <v>13</v>
      </c>
    </row>
    <row r="6575" spans="1:8" x14ac:dyDescent="0.25">
      <c r="A6575" s="2">
        <v>4</v>
      </c>
      <c r="B6575" s="2" t="s">
        <v>22261</v>
      </c>
      <c r="C6575" s="2" t="s">
        <v>22262</v>
      </c>
      <c r="D6575" s="2" t="s">
        <v>22263</v>
      </c>
      <c r="E6575" s="2" t="s">
        <v>22262</v>
      </c>
      <c r="F6575" s="2" t="s">
        <v>259</v>
      </c>
      <c r="G6575" s="2">
        <v>0.33</v>
      </c>
      <c r="H6575" s="2" t="s">
        <v>13</v>
      </c>
    </row>
    <row r="6576" spans="1:8" x14ac:dyDescent="0.25">
      <c r="A6576" s="2">
        <v>4</v>
      </c>
      <c r="B6576" s="2" t="s">
        <v>21050</v>
      </c>
      <c r="C6576" s="2" t="s">
        <v>22264</v>
      </c>
      <c r="D6576" s="2" t="s">
        <v>22265</v>
      </c>
      <c r="E6576" s="2" t="s">
        <v>22266</v>
      </c>
      <c r="F6576" s="2" t="s">
        <v>6145</v>
      </c>
      <c r="G6576" s="2">
        <v>4.67</v>
      </c>
      <c r="H6576" s="2" t="s">
        <v>13</v>
      </c>
    </row>
    <row r="6577" spans="1:8" x14ac:dyDescent="0.25">
      <c r="A6577" s="2">
        <v>4</v>
      </c>
      <c r="B6577" s="2" t="s">
        <v>22267</v>
      </c>
      <c r="C6577" s="2" t="s">
        <v>22268</v>
      </c>
      <c r="D6577" s="2" t="s">
        <v>22269</v>
      </c>
      <c r="E6577" s="2" t="s">
        <v>22270</v>
      </c>
      <c r="F6577" s="2" t="s">
        <v>5646</v>
      </c>
      <c r="G6577" s="2">
        <v>9.08</v>
      </c>
      <c r="H6577" s="2" t="s">
        <v>24</v>
      </c>
    </row>
    <row r="6578" spans="1:8" x14ac:dyDescent="0.25">
      <c r="A6578" s="2">
        <v>4</v>
      </c>
      <c r="B6578" s="2" t="s">
        <v>22271</v>
      </c>
      <c r="C6578" s="2" t="s">
        <v>22272</v>
      </c>
      <c r="D6578" s="2" t="s">
        <v>22273</v>
      </c>
      <c r="E6578" s="2" t="s">
        <v>22274</v>
      </c>
      <c r="F6578" s="2" t="s">
        <v>4327</v>
      </c>
      <c r="G6578" s="2">
        <v>10.35</v>
      </c>
      <c r="H6578" s="2" t="s">
        <v>30</v>
      </c>
    </row>
    <row r="6579" spans="1:8" x14ac:dyDescent="0.25">
      <c r="A6579" s="2">
        <v>4</v>
      </c>
      <c r="B6579" s="2" t="s">
        <v>22271</v>
      </c>
      <c r="C6579" s="2" t="s">
        <v>22275</v>
      </c>
      <c r="D6579" s="2" t="s">
        <v>22276</v>
      </c>
      <c r="E6579" s="2" t="s">
        <v>22277</v>
      </c>
      <c r="F6579" s="2" t="s">
        <v>1398</v>
      </c>
      <c r="G6579" s="2">
        <v>3.77</v>
      </c>
      <c r="H6579" s="2" t="s">
        <v>13</v>
      </c>
    </row>
    <row r="6580" spans="1:8" x14ac:dyDescent="0.25">
      <c r="A6580" s="2">
        <v>4</v>
      </c>
      <c r="B6580" s="2" t="s">
        <v>22278</v>
      </c>
      <c r="C6580" s="2" t="s">
        <v>22279</v>
      </c>
      <c r="D6580" s="2" t="s">
        <v>22280</v>
      </c>
      <c r="E6580" s="2" t="s">
        <v>22281</v>
      </c>
      <c r="F6580" s="2" t="s">
        <v>1473</v>
      </c>
      <c r="G6580" s="2">
        <v>2.92</v>
      </c>
      <c r="H6580" s="2" t="s">
        <v>13</v>
      </c>
    </row>
    <row r="6581" spans="1:8" x14ac:dyDescent="0.25">
      <c r="A6581" s="2">
        <v>4</v>
      </c>
      <c r="B6581" s="2" t="s">
        <v>22282</v>
      </c>
      <c r="C6581" s="2" t="s">
        <v>22283</v>
      </c>
      <c r="D6581" s="2" t="s">
        <v>22284</v>
      </c>
      <c r="E6581" s="2" t="s">
        <v>22285</v>
      </c>
      <c r="F6581" s="2" t="s">
        <v>726</v>
      </c>
      <c r="G6581" s="2">
        <v>0.87</v>
      </c>
      <c r="H6581" s="2" t="s">
        <v>13</v>
      </c>
    </row>
    <row r="6582" spans="1:8" x14ac:dyDescent="0.25">
      <c r="A6582" s="2">
        <v>4</v>
      </c>
      <c r="B6582" s="2" t="s">
        <v>22286</v>
      </c>
      <c r="C6582" s="2" t="s">
        <v>22287</v>
      </c>
      <c r="D6582" s="2" t="s">
        <v>22288</v>
      </c>
      <c r="E6582" s="2" t="s">
        <v>22289</v>
      </c>
      <c r="F6582" s="2" t="s">
        <v>278</v>
      </c>
      <c r="G6582" s="2">
        <v>1.73</v>
      </c>
      <c r="H6582" s="2" t="s">
        <v>13</v>
      </c>
    </row>
    <row r="6583" spans="1:8" x14ac:dyDescent="0.25">
      <c r="A6583" s="2">
        <v>4</v>
      </c>
      <c r="B6583" s="2" t="s">
        <v>22290</v>
      </c>
      <c r="C6583" s="2" t="s">
        <v>22291</v>
      </c>
      <c r="D6583" s="2" t="s">
        <v>22292</v>
      </c>
      <c r="E6583" s="2" t="s">
        <v>22293</v>
      </c>
      <c r="F6583" s="2" t="s">
        <v>2441</v>
      </c>
      <c r="G6583" s="2">
        <v>2.95</v>
      </c>
      <c r="H6583" s="2" t="s">
        <v>13</v>
      </c>
    </row>
    <row r="6584" spans="1:8" x14ac:dyDescent="0.25">
      <c r="A6584" s="2">
        <v>4</v>
      </c>
      <c r="B6584" s="2" t="s">
        <v>22294</v>
      </c>
      <c r="C6584" s="2" t="s">
        <v>22295</v>
      </c>
      <c r="D6584" s="2" t="s">
        <v>22293</v>
      </c>
      <c r="E6584" s="2" t="s">
        <v>22293</v>
      </c>
      <c r="F6584" s="2" t="s">
        <v>22296</v>
      </c>
      <c r="G6584" s="2">
        <v>30.45</v>
      </c>
      <c r="H6584" s="2" t="s">
        <v>128</v>
      </c>
    </row>
    <row r="6585" spans="1:8" x14ac:dyDescent="0.25">
      <c r="A6585" s="2">
        <v>4</v>
      </c>
      <c r="B6585" s="2" t="s">
        <v>22297</v>
      </c>
      <c r="C6585" s="2" t="s">
        <v>22298</v>
      </c>
      <c r="D6585" s="2" t="s">
        <v>22238</v>
      </c>
      <c r="E6585" s="2" t="s">
        <v>22299</v>
      </c>
      <c r="F6585" s="2" t="s">
        <v>1407</v>
      </c>
      <c r="G6585" s="2">
        <v>15.05</v>
      </c>
      <c r="H6585" s="2" t="s">
        <v>292</v>
      </c>
    </row>
    <row r="6586" spans="1:8" x14ac:dyDescent="0.25">
      <c r="A6586" s="2">
        <v>4</v>
      </c>
      <c r="B6586" s="2" t="s">
        <v>22300</v>
      </c>
      <c r="C6586" s="2" t="s">
        <v>22288</v>
      </c>
      <c r="D6586" s="2" t="s">
        <v>22301</v>
      </c>
      <c r="E6586" s="2" t="s">
        <v>22302</v>
      </c>
      <c r="F6586" s="2" t="s">
        <v>22303</v>
      </c>
      <c r="G6586" s="2">
        <v>8.5299999999999994</v>
      </c>
      <c r="H6586" s="2" t="s">
        <v>24</v>
      </c>
    </row>
    <row r="6587" spans="1:8" x14ac:dyDescent="0.25">
      <c r="A6587" s="2">
        <v>4</v>
      </c>
      <c r="B6587" s="2" t="s">
        <v>22304</v>
      </c>
      <c r="C6587" s="2" t="s">
        <v>22301</v>
      </c>
      <c r="D6587" s="2" t="s">
        <v>22305</v>
      </c>
      <c r="E6587" s="2" t="s">
        <v>22306</v>
      </c>
      <c r="F6587" s="2" t="s">
        <v>2441</v>
      </c>
      <c r="G6587" s="2">
        <v>2.95</v>
      </c>
      <c r="H6587" s="2" t="s">
        <v>13</v>
      </c>
    </row>
    <row r="6588" spans="1:8" x14ac:dyDescent="0.25">
      <c r="A6588" s="2">
        <v>4</v>
      </c>
      <c r="B6588" s="2" t="s">
        <v>22297</v>
      </c>
      <c r="C6588" s="2" t="s">
        <v>22307</v>
      </c>
      <c r="D6588" s="2" t="s">
        <v>22308</v>
      </c>
      <c r="E6588" s="2" t="s">
        <v>22238</v>
      </c>
      <c r="F6588" s="2" t="s">
        <v>22309</v>
      </c>
      <c r="G6588" s="2">
        <v>17.38</v>
      </c>
      <c r="H6588" s="2" t="s">
        <v>292</v>
      </c>
    </row>
    <row r="6589" spans="1:8" x14ac:dyDescent="0.25">
      <c r="A6589" s="2">
        <v>4</v>
      </c>
      <c r="B6589" s="2" t="s">
        <v>22310</v>
      </c>
      <c r="C6589" s="2" t="s">
        <v>22311</v>
      </c>
      <c r="D6589" s="2" t="s">
        <v>22312</v>
      </c>
      <c r="E6589" s="2" t="s">
        <v>22311</v>
      </c>
      <c r="F6589" s="2" t="s">
        <v>1904</v>
      </c>
      <c r="G6589" s="2">
        <v>0.27</v>
      </c>
      <c r="H6589" s="2" t="s">
        <v>13</v>
      </c>
    </row>
    <row r="6590" spans="1:8" x14ac:dyDescent="0.25">
      <c r="A6590" s="2">
        <v>4</v>
      </c>
      <c r="B6590" s="2" t="s">
        <v>22085</v>
      </c>
      <c r="C6590" s="2" t="s">
        <v>22313</v>
      </c>
      <c r="D6590" s="2" t="s">
        <v>22314</v>
      </c>
      <c r="E6590" s="2" t="s">
        <v>22315</v>
      </c>
      <c r="F6590" s="2" t="s">
        <v>572</v>
      </c>
      <c r="G6590" s="2">
        <v>8.98</v>
      </c>
      <c r="H6590" s="2" t="s">
        <v>24</v>
      </c>
    </row>
    <row r="6591" spans="1:8" x14ac:dyDescent="0.25">
      <c r="A6591" s="2">
        <v>4</v>
      </c>
      <c r="B6591" s="2" t="s">
        <v>22316</v>
      </c>
      <c r="C6591" s="2" t="s">
        <v>22314</v>
      </c>
      <c r="D6591" s="2" t="s">
        <v>22317</v>
      </c>
      <c r="E6591" s="2" t="s">
        <v>22318</v>
      </c>
      <c r="F6591" s="2" t="s">
        <v>2632</v>
      </c>
      <c r="G6591" s="2">
        <v>1.1200000000000001</v>
      </c>
      <c r="H6591" s="2" t="s">
        <v>13</v>
      </c>
    </row>
    <row r="6592" spans="1:8" x14ac:dyDescent="0.25">
      <c r="A6592" s="2">
        <v>4</v>
      </c>
      <c r="B6592" s="2" t="s">
        <v>19142</v>
      </c>
      <c r="C6592" s="2" t="s">
        <v>22314</v>
      </c>
      <c r="D6592" s="2" t="s">
        <v>22319</v>
      </c>
      <c r="E6592" s="2" t="s">
        <v>22320</v>
      </c>
      <c r="F6592" s="2" t="s">
        <v>1360</v>
      </c>
      <c r="G6592" s="2">
        <v>1.37</v>
      </c>
      <c r="H6592" s="2" t="s">
        <v>13</v>
      </c>
    </row>
    <row r="6593" spans="1:8" x14ac:dyDescent="0.25">
      <c r="A6593" s="2">
        <v>4</v>
      </c>
      <c r="B6593" s="2" t="s">
        <v>22321</v>
      </c>
      <c r="C6593" s="2" t="s">
        <v>22318</v>
      </c>
      <c r="D6593" s="2" t="s">
        <v>22322</v>
      </c>
      <c r="E6593" s="2" t="s">
        <v>22323</v>
      </c>
      <c r="F6593" s="2" t="s">
        <v>1713</v>
      </c>
      <c r="G6593" s="2">
        <v>1.78</v>
      </c>
      <c r="H6593" s="2" t="s">
        <v>13</v>
      </c>
    </row>
    <row r="6594" spans="1:8" x14ac:dyDescent="0.25">
      <c r="A6594" s="2">
        <v>4</v>
      </c>
      <c r="B6594" s="2" t="s">
        <v>22324</v>
      </c>
      <c r="C6594" s="2" t="s">
        <v>22312</v>
      </c>
      <c r="D6594" s="2" t="s">
        <v>22325</v>
      </c>
      <c r="E6594" s="2" t="s">
        <v>22326</v>
      </c>
      <c r="F6594" s="2" t="s">
        <v>351</v>
      </c>
      <c r="G6594" s="2">
        <v>6.27</v>
      </c>
      <c r="H6594" s="2" t="s">
        <v>24</v>
      </c>
    </row>
    <row r="6595" spans="1:8" x14ac:dyDescent="0.25">
      <c r="A6595" s="2">
        <v>4</v>
      </c>
      <c r="B6595" s="2" t="s">
        <v>22327</v>
      </c>
      <c r="C6595" s="2" t="s">
        <v>22328</v>
      </c>
      <c r="D6595" s="2" t="s">
        <v>22329</v>
      </c>
      <c r="E6595" s="2" t="s">
        <v>22329</v>
      </c>
      <c r="F6595" s="2" t="s">
        <v>8618</v>
      </c>
      <c r="G6595" s="2">
        <v>10.08</v>
      </c>
      <c r="H6595" s="2" t="s">
        <v>30</v>
      </c>
    </row>
    <row r="6596" spans="1:8" x14ac:dyDescent="0.25">
      <c r="A6596" s="2">
        <v>4</v>
      </c>
      <c r="B6596" s="2" t="s">
        <v>22330</v>
      </c>
      <c r="C6596" s="2" t="s">
        <v>22331</v>
      </c>
      <c r="D6596" s="2" t="s">
        <v>22332</v>
      </c>
      <c r="E6596" s="2" t="s">
        <v>22333</v>
      </c>
      <c r="F6596" s="2" t="s">
        <v>10931</v>
      </c>
      <c r="G6596" s="2">
        <v>10.58</v>
      </c>
      <c r="H6596" s="2" t="s">
        <v>30</v>
      </c>
    </row>
    <row r="6597" spans="1:8" x14ac:dyDescent="0.25">
      <c r="A6597" s="2">
        <v>4</v>
      </c>
      <c r="B6597" s="2" t="s">
        <v>22334</v>
      </c>
      <c r="C6597" s="2" t="s">
        <v>22335</v>
      </c>
      <c r="D6597" s="2" t="s">
        <v>22336</v>
      </c>
      <c r="E6597" s="2" t="s">
        <v>22337</v>
      </c>
      <c r="F6597" s="2" t="s">
        <v>2100</v>
      </c>
      <c r="G6597" s="2">
        <v>3.18</v>
      </c>
      <c r="H6597" s="2" t="s">
        <v>13</v>
      </c>
    </row>
    <row r="6598" spans="1:8" x14ac:dyDescent="0.25">
      <c r="A6598" s="2">
        <v>4</v>
      </c>
      <c r="B6598" s="2" t="s">
        <v>22338</v>
      </c>
      <c r="C6598" s="2" t="s">
        <v>22339</v>
      </c>
      <c r="D6598" s="2" t="s">
        <v>22340</v>
      </c>
      <c r="E6598" s="2" t="s">
        <v>22339</v>
      </c>
      <c r="F6598" s="2" t="s">
        <v>775</v>
      </c>
      <c r="G6598" s="2">
        <v>0.28000000000000003</v>
      </c>
      <c r="H6598" s="2" t="s">
        <v>13</v>
      </c>
    </row>
    <row r="6599" spans="1:8" x14ac:dyDescent="0.25">
      <c r="A6599" s="2">
        <v>4</v>
      </c>
      <c r="B6599" s="2" t="s">
        <v>22341</v>
      </c>
      <c r="C6599" s="2" t="s">
        <v>22335</v>
      </c>
      <c r="D6599" s="2" t="s">
        <v>22342</v>
      </c>
      <c r="E6599" s="2" t="s">
        <v>22343</v>
      </c>
      <c r="F6599" s="2" t="s">
        <v>1079</v>
      </c>
      <c r="G6599" s="2">
        <v>14.35</v>
      </c>
      <c r="H6599" s="2" t="s">
        <v>30</v>
      </c>
    </row>
    <row r="6600" spans="1:8" x14ac:dyDescent="0.25">
      <c r="A6600" s="2">
        <v>4</v>
      </c>
      <c r="B6600" s="2" t="s">
        <v>9464</v>
      </c>
      <c r="C6600" s="2" t="s">
        <v>22344</v>
      </c>
      <c r="D6600" s="2" t="s">
        <v>22345</v>
      </c>
      <c r="E6600" s="2" t="s">
        <v>22346</v>
      </c>
      <c r="F6600" s="2" t="s">
        <v>2532</v>
      </c>
      <c r="G6600" s="2">
        <v>5.38</v>
      </c>
      <c r="H6600" s="2" t="s">
        <v>24</v>
      </c>
    </row>
    <row r="6601" spans="1:8" x14ac:dyDescent="0.25">
      <c r="A6601" s="2">
        <v>4</v>
      </c>
      <c r="B6601" s="2" t="s">
        <v>22347</v>
      </c>
      <c r="C6601" s="2" t="s">
        <v>22348</v>
      </c>
      <c r="D6601" s="2" t="s">
        <v>22349</v>
      </c>
      <c r="E6601" s="2" t="s">
        <v>22350</v>
      </c>
      <c r="F6601" s="2" t="s">
        <v>510</v>
      </c>
      <c r="G6601" s="2">
        <v>1.55</v>
      </c>
      <c r="H6601" s="2" t="s">
        <v>13</v>
      </c>
    </row>
    <row r="6602" spans="1:8" x14ac:dyDescent="0.25">
      <c r="A6602" s="2">
        <v>4</v>
      </c>
      <c r="B6602" s="2" t="s">
        <v>22351</v>
      </c>
      <c r="C6602" s="2" t="s">
        <v>22352</v>
      </c>
      <c r="D6602" s="2" t="s">
        <v>22353</v>
      </c>
      <c r="E6602" s="2" t="s">
        <v>22354</v>
      </c>
      <c r="F6602" s="2" t="s">
        <v>1099</v>
      </c>
      <c r="G6602" s="2">
        <v>1.02</v>
      </c>
      <c r="H6602" s="2" t="s">
        <v>13</v>
      </c>
    </row>
    <row r="6603" spans="1:8" x14ac:dyDescent="0.25">
      <c r="A6603" s="2">
        <v>4</v>
      </c>
      <c r="B6603" s="2" t="s">
        <v>22355</v>
      </c>
      <c r="C6603" s="2" t="s">
        <v>22356</v>
      </c>
      <c r="D6603" s="2" t="s">
        <v>22357</v>
      </c>
      <c r="E6603" s="2" t="s">
        <v>22358</v>
      </c>
      <c r="F6603" s="2" t="s">
        <v>89</v>
      </c>
      <c r="G6603" s="2">
        <v>1.32</v>
      </c>
      <c r="H6603" s="2" t="s">
        <v>13</v>
      </c>
    </row>
    <row r="6604" spans="1:8" x14ac:dyDescent="0.25">
      <c r="A6604" s="2">
        <v>4</v>
      </c>
      <c r="B6604" s="2" t="s">
        <v>22359</v>
      </c>
      <c r="C6604" s="2" t="s">
        <v>22360</v>
      </c>
      <c r="D6604" s="2" t="s">
        <v>22361</v>
      </c>
      <c r="E6604" s="2" t="s">
        <v>22362</v>
      </c>
      <c r="F6604" s="2" t="s">
        <v>1500</v>
      </c>
      <c r="G6604" s="2">
        <v>1.85</v>
      </c>
      <c r="H6604" s="2" t="s">
        <v>13</v>
      </c>
    </row>
    <row r="6605" spans="1:8" x14ac:dyDescent="0.25">
      <c r="A6605" s="2">
        <v>4</v>
      </c>
      <c r="B6605" s="2" t="s">
        <v>22363</v>
      </c>
      <c r="C6605" s="2" t="s">
        <v>22364</v>
      </c>
      <c r="D6605" s="2" t="s">
        <v>22365</v>
      </c>
      <c r="E6605" s="2" t="s">
        <v>22366</v>
      </c>
      <c r="F6605" s="2" t="s">
        <v>2269</v>
      </c>
      <c r="G6605" s="2">
        <v>1</v>
      </c>
      <c r="H6605" s="2" t="s">
        <v>13</v>
      </c>
    </row>
    <row r="6606" spans="1:8" x14ac:dyDescent="0.25">
      <c r="A6606" s="2">
        <v>4</v>
      </c>
      <c r="B6606" s="2" t="s">
        <v>22367</v>
      </c>
      <c r="C6606" s="2" t="s">
        <v>22368</v>
      </c>
      <c r="D6606" s="2" t="s">
        <v>22369</v>
      </c>
      <c r="E6606" s="2" t="s">
        <v>22368</v>
      </c>
      <c r="F6606" s="2" t="s">
        <v>602</v>
      </c>
      <c r="G6606" s="2">
        <v>0.25</v>
      </c>
      <c r="H6606" s="2" t="s">
        <v>13</v>
      </c>
    </row>
    <row r="6607" spans="1:8" x14ac:dyDescent="0.25">
      <c r="A6607" s="2">
        <v>4</v>
      </c>
      <c r="B6607" s="2" t="s">
        <v>22370</v>
      </c>
      <c r="C6607" s="2" t="s">
        <v>22371</v>
      </c>
      <c r="D6607" s="2" t="s">
        <v>22372</v>
      </c>
      <c r="E6607" s="2" t="s">
        <v>22373</v>
      </c>
      <c r="F6607" s="2" t="s">
        <v>1451</v>
      </c>
      <c r="G6607" s="2">
        <v>2.67</v>
      </c>
      <c r="H6607" s="2" t="s">
        <v>13</v>
      </c>
    </row>
    <row r="6608" spans="1:8" x14ac:dyDescent="0.25">
      <c r="A6608" s="2">
        <v>4</v>
      </c>
      <c r="B6608" s="2" t="s">
        <v>22374</v>
      </c>
      <c r="C6608" s="2" t="s">
        <v>22373</v>
      </c>
      <c r="D6608" s="2" t="s">
        <v>22375</v>
      </c>
      <c r="E6608" s="2" t="s">
        <v>22376</v>
      </c>
      <c r="F6608" s="2" t="s">
        <v>726</v>
      </c>
      <c r="G6608" s="2">
        <v>0.87</v>
      </c>
      <c r="H6608" s="2" t="s">
        <v>13</v>
      </c>
    </row>
    <row r="6609" spans="1:8" x14ac:dyDescent="0.25">
      <c r="A6609" s="2">
        <v>4</v>
      </c>
      <c r="B6609" s="2" t="s">
        <v>22377</v>
      </c>
      <c r="C6609" s="2" t="s">
        <v>22378</v>
      </c>
      <c r="D6609" s="2" t="s">
        <v>22379</v>
      </c>
      <c r="E6609" s="2" t="s">
        <v>22380</v>
      </c>
      <c r="F6609" s="2" t="s">
        <v>2548</v>
      </c>
      <c r="G6609" s="2">
        <v>1.4</v>
      </c>
      <c r="H6609" s="2" t="s">
        <v>13</v>
      </c>
    </row>
    <row r="6610" spans="1:8" x14ac:dyDescent="0.25">
      <c r="A6610" s="2">
        <v>4</v>
      </c>
      <c r="B6610" s="2" t="s">
        <v>22381</v>
      </c>
      <c r="C6610" s="2" t="s">
        <v>22382</v>
      </c>
      <c r="D6610" s="2" t="s">
        <v>22383</v>
      </c>
      <c r="E6610" s="2" t="s">
        <v>22384</v>
      </c>
      <c r="F6610" s="2" t="s">
        <v>2518</v>
      </c>
      <c r="G6610" s="2">
        <v>7.03</v>
      </c>
      <c r="H6610" s="2" t="s">
        <v>24</v>
      </c>
    </row>
    <row r="6611" spans="1:8" x14ac:dyDescent="0.25">
      <c r="A6611" s="2">
        <v>4</v>
      </c>
      <c r="B6611" s="2" t="s">
        <v>22385</v>
      </c>
      <c r="C6611" s="2" t="s">
        <v>22386</v>
      </c>
      <c r="D6611" s="2" t="s">
        <v>22387</v>
      </c>
      <c r="E6611" s="2" t="s">
        <v>22388</v>
      </c>
      <c r="F6611" s="2" t="s">
        <v>11372</v>
      </c>
      <c r="G6611" s="2">
        <v>15.32</v>
      </c>
      <c r="H6611" s="2" t="s">
        <v>292</v>
      </c>
    </row>
    <row r="6612" spans="1:8" x14ac:dyDescent="0.25">
      <c r="A6612" s="2">
        <v>4</v>
      </c>
      <c r="B6612" s="2" t="s">
        <v>22389</v>
      </c>
      <c r="C6612" s="2" t="s">
        <v>22390</v>
      </c>
      <c r="D6612" s="2" t="s">
        <v>22391</v>
      </c>
      <c r="E6612" s="2" t="s">
        <v>22392</v>
      </c>
      <c r="F6612" s="2" t="s">
        <v>9047</v>
      </c>
      <c r="G6612" s="2">
        <v>9.85</v>
      </c>
      <c r="H6612" s="2" t="s">
        <v>24</v>
      </c>
    </row>
    <row r="6613" spans="1:8" x14ac:dyDescent="0.25">
      <c r="A6613" s="2">
        <v>4</v>
      </c>
      <c r="B6613" s="2" t="s">
        <v>22393</v>
      </c>
      <c r="C6613" s="2" t="s">
        <v>22394</v>
      </c>
      <c r="D6613" s="2" t="s">
        <v>22395</v>
      </c>
      <c r="E6613" s="2" t="s">
        <v>22396</v>
      </c>
      <c r="F6613" s="2" t="s">
        <v>14276</v>
      </c>
      <c r="G6613" s="2">
        <v>4.83</v>
      </c>
      <c r="H6613" s="2" t="s">
        <v>13</v>
      </c>
    </row>
    <row r="6614" spans="1:8" x14ac:dyDescent="0.25">
      <c r="A6614" s="2">
        <v>4</v>
      </c>
      <c r="B6614" s="2" t="s">
        <v>22397</v>
      </c>
      <c r="C6614" s="2" t="s">
        <v>22390</v>
      </c>
      <c r="D6614" s="2" t="s">
        <v>22398</v>
      </c>
      <c r="E6614" s="2" t="s">
        <v>22396</v>
      </c>
      <c r="F6614" s="2" t="s">
        <v>22399</v>
      </c>
      <c r="G6614" s="2">
        <v>12.43</v>
      </c>
      <c r="H6614" s="2" t="s">
        <v>30</v>
      </c>
    </row>
    <row r="6615" spans="1:8" x14ac:dyDescent="0.25">
      <c r="A6615" s="2">
        <v>4</v>
      </c>
      <c r="B6615" s="2" t="s">
        <v>22400</v>
      </c>
      <c r="C6615" s="2" t="s">
        <v>22401</v>
      </c>
      <c r="D6615" s="2" t="s">
        <v>22402</v>
      </c>
      <c r="E6615" s="2" t="s">
        <v>22387</v>
      </c>
      <c r="F6615" s="2" t="s">
        <v>709</v>
      </c>
      <c r="G6615" s="2">
        <v>3.32</v>
      </c>
      <c r="H6615" s="2" t="s">
        <v>13</v>
      </c>
    </row>
    <row r="6616" spans="1:8" x14ac:dyDescent="0.25">
      <c r="A6616" s="2">
        <v>4</v>
      </c>
      <c r="B6616" s="2" t="s">
        <v>22403</v>
      </c>
      <c r="C6616" s="2" t="s">
        <v>22404</v>
      </c>
      <c r="D6616" s="2" t="s">
        <v>22405</v>
      </c>
      <c r="E6616" s="2" t="s">
        <v>22398</v>
      </c>
      <c r="F6616" s="2" t="s">
        <v>2415</v>
      </c>
      <c r="G6616" s="2">
        <v>6.98</v>
      </c>
      <c r="H6616" s="2" t="s">
        <v>24</v>
      </c>
    </row>
    <row r="6617" spans="1:8" x14ac:dyDescent="0.25">
      <c r="A6617" s="2">
        <v>4</v>
      </c>
      <c r="B6617" s="2" t="s">
        <v>2027</v>
      </c>
      <c r="C6617" s="2" t="s">
        <v>22395</v>
      </c>
      <c r="D6617" s="2" t="s">
        <v>22406</v>
      </c>
      <c r="E6617" s="2" t="s">
        <v>22407</v>
      </c>
      <c r="F6617" s="2" t="s">
        <v>1229</v>
      </c>
      <c r="G6617" s="2">
        <v>1.98</v>
      </c>
      <c r="H6617" s="2" t="s">
        <v>13</v>
      </c>
    </row>
    <row r="6618" spans="1:8" x14ac:dyDescent="0.25">
      <c r="A6618" s="2">
        <v>4</v>
      </c>
      <c r="B6618" s="2" t="s">
        <v>11198</v>
      </c>
      <c r="C6618" s="2" t="s">
        <v>22408</v>
      </c>
      <c r="D6618" s="2" t="s">
        <v>22409</v>
      </c>
      <c r="E6618" s="2" t="s">
        <v>22405</v>
      </c>
      <c r="F6618" s="2" t="s">
        <v>2512</v>
      </c>
      <c r="G6618" s="2">
        <v>2</v>
      </c>
      <c r="H6618" s="2" t="s">
        <v>13</v>
      </c>
    </row>
    <row r="6619" spans="1:8" x14ac:dyDescent="0.25">
      <c r="A6619" s="2">
        <v>4</v>
      </c>
      <c r="B6619" s="2" t="s">
        <v>22410</v>
      </c>
      <c r="C6619" s="2" t="s">
        <v>22411</v>
      </c>
      <c r="D6619" s="2" t="s">
        <v>22412</v>
      </c>
      <c r="E6619" s="2" t="s">
        <v>22413</v>
      </c>
      <c r="F6619" s="2" t="s">
        <v>22414</v>
      </c>
      <c r="G6619" s="2">
        <v>37.47</v>
      </c>
      <c r="H6619" s="2" t="s">
        <v>115</v>
      </c>
    </row>
    <row r="6620" spans="1:8" x14ac:dyDescent="0.25">
      <c r="A6620" s="2">
        <v>4</v>
      </c>
      <c r="B6620" s="2" t="s">
        <v>22415</v>
      </c>
      <c r="C6620" s="2" t="s">
        <v>22416</v>
      </c>
      <c r="D6620" s="2" t="s">
        <v>22417</v>
      </c>
      <c r="E6620" s="2" t="s">
        <v>22418</v>
      </c>
      <c r="F6620" s="2" t="s">
        <v>4628</v>
      </c>
      <c r="G6620" s="2">
        <v>4.7300000000000004</v>
      </c>
      <c r="H6620" s="2" t="s">
        <v>13</v>
      </c>
    </row>
    <row r="6621" spans="1:8" x14ac:dyDescent="0.25">
      <c r="A6621" s="2">
        <v>4</v>
      </c>
      <c r="B6621" s="2" t="s">
        <v>22419</v>
      </c>
      <c r="C6621" s="2" t="s">
        <v>22420</v>
      </c>
      <c r="D6621" s="2" t="s">
        <v>22421</v>
      </c>
      <c r="E6621" s="2" t="s">
        <v>22422</v>
      </c>
      <c r="F6621" s="2" t="s">
        <v>304</v>
      </c>
      <c r="G6621" s="2">
        <v>3.78</v>
      </c>
      <c r="H6621" s="2" t="s">
        <v>13</v>
      </c>
    </row>
    <row r="6622" spans="1:8" x14ac:dyDescent="0.25">
      <c r="A6622" s="2">
        <v>4</v>
      </c>
      <c r="B6622" s="2" t="s">
        <v>22423</v>
      </c>
      <c r="C6622" s="2" t="s">
        <v>22424</v>
      </c>
      <c r="D6622" s="2" t="s">
        <v>22425</v>
      </c>
      <c r="E6622" s="2" t="s">
        <v>22426</v>
      </c>
      <c r="F6622" s="2" t="s">
        <v>1959</v>
      </c>
      <c r="G6622" s="2">
        <v>13.03</v>
      </c>
      <c r="H6622" s="2" t="s">
        <v>30</v>
      </c>
    </row>
    <row r="6623" spans="1:8" x14ac:dyDescent="0.25">
      <c r="A6623" s="2">
        <v>4</v>
      </c>
      <c r="B6623" s="2" t="s">
        <v>22427</v>
      </c>
      <c r="C6623" s="2" t="s">
        <v>22428</v>
      </c>
      <c r="D6623" s="2" t="s">
        <v>22429</v>
      </c>
      <c r="E6623" s="2" t="s">
        <v>22426</v>
      </c>
      <c r="F6623" s="2" t="s">
        <v>880</v>
      </c>
      <c r="G6623" s="2">
        <v>1.17</v>
      </c>
      <c r="H6623" s="2" t="s">
        <v>13</v>
      </c>
    </row>
    <row r="6624" spans="1:8" x14ac:dyDescent="0.25">
      <c r="A6624" s="2">
        <v>4</v>
      </c>
      <c r="B6624" s="2" t="s">
        <v>22430</v>
      </c>
      <c r="C6624" s="2" t="s">
        <v>22421</v>
      </c>
      <c r="D6624" s="2" t="s">
        <v>22431</v>
      </c>
      <c r="E6624" s="2" t="s">
        <v>22432</v>
      </c>
      <c r="F6624" s="2" t="s">
        <v>1334</v>
      </c>
      <c r="G6624" s="2">
        <v>2.0699999999999998</v>
      </c>
      <c r="H6624" s="2" t="s">
        <v>13</v>
      </c>
    </row>
    <row r="6625" spans="1:8" x14ac:dyDescent="0.25">
      <c r="A6625" s="2">
        <v>4</v>
      </c>
      <c r="B6625" s="2" t="s">
        <v>22433</v>
      </c>
      <c r="C6625" s="2" t="s">
        <v>22417</v>
      </c>
      <c r="D6625" s="2" t="s">
        <v>22434</v>
      </c>
      <c r="E6625" s="2" t="s">
        <v>22435</v>
      </c>
      <c r="F6625" s="2" t="s">
        <v>793</v>
      </c>
      <c r="G6625" s="2">
        <v>3.22</v>
      </c>
      <c r="H6625" s="2" t="s">
        <v>13</v>
      </c>
    </row>
    <row r="6626" spans="1:8" x14ac:dyDescent="0.25">
      <c r="A6626" s="2">
        <v>4</v>
      </c>
      <c r="B6626" s="2" t="s">
        <v>22436</v>
      </c>
      <c r="C6626" s="2" t="s">
        <v>22434</v>
      </c>
      <c r="D6626" s="2" t="s">
        <v>22437</v>
      </c>
      <c r="E6626" s="2" t="s">
        <v>22438</v>
      </c>
      <c r="F6626" s="2" t="s">
        <v>4641</v>
      </c>
      <c r="G6626" s="2">
        <v>3.47</v>
      </c>
      <c r="H6626" s="2" t="s">
        <v>13</v>
      </c>
    </row>
    <row r="6627" spans="1:8" x14ac:dyDescent="0.25">
      <c r="A6627" s="2">
        <v>4</v>
      </c>
      <c r="B6627" s="2" t="s">
        <v>22439</v>
      </c>
      <c r="C6627" s="2" t="s">
        <v>22438</v>
      </c>
      <c r="D6627" s="2" t="s">
        <v>22440</v>
      </c>
      <c r="E6627" s="2" t="s">
        <v>22441</v>
      </c>
      <c r="F6627" s="2" t="s">
        <v>7201</v>
      </c>
      <c r="G6627" s="2">
        <v>2.82</v>
      </c>
      <c r="H6627" s="2" t="s">
        <v>13</v>
      </c>
    </row>
    <row r="6628" spans="1:8" x14ac:dyDescent="0.25">
      <c r="A6628" s="2">
        <v>4</v>
      </c>
      <c r="B6628" s="2" t="s">
        <v>22439</v>
      </c>
      <c r="C6628" s="2" t="s">
        <v>22442</v>
      </c>
      <c r="D6628" s="2" t="s">
        <v>22443</v>
      </c>
      <c r="E6628" s="2" t="s">
        <v>22444</v>
      </c>
      <c r="F6628" s="2" t="s">
        <v>78</v>
      </c>
      <c r="G6628" s="2">
        <v>4.17</v>
      </c>
      <c r="H6628" s="2" t="s">
        <v>13</v>
      </c>
    </row>
    <row r="6629" spans="1:8" x14ac:dyDescent="0.25">
      <c r="A6629" s="2">
        <v>4</v>
      </c>
      <c r="B6629" s="2" t="s">
        <v>22445</v>
      </c>
      <c r="C6629" s="2" t="s">
        <v>22446</v>
      </c>
      <c r="D6629" s="2" t="s">
        <v>22447</v>
      </c>
      <c r="E6629" s="2" t="s">
        <v>22448</v>
      </c>
      <c r="F6629" s="2" t="s">
        <v>1843</v>
      </c>
      <c r="G6629" s="2">
        <v>0.95</v>
      </c>
      <c r="H6629" s="2" t="s">
        <v>13</v>
      </c>
    </row>
    <row r="6630" spans="1:8" x14ac:dyDescent="0.25">
      <c r="A6630" s="2">
        <v>4</v>
      </c>
      <c r="B6630" s="2" t="s">
        <v>22449</v>
      </c>
      <c r="C6630" s="2" t="s">
        <v>22450</v>
      </c>
      <c r="D6630" s="2" t="s">
        <v>22451</v>
      </c>
      <c r="E6630" s="2" t="s">
        <v>22452</v>
      </c>
      <c r="F6630" s="2" t="s">
        <v>156</v>
      </c>
      <c r="G6630" s="2">
        <v>3.12</v>
      </c>
      <c r="H6630" s="2" t="s">
        <v>13</v>
      </c>
    </row>
    <row r="6631" spans="1:8" x14ac:dyDescent="0.25">
      <c r="A6631" s="2">
        <v>4</v>
      </c>
      <c r="B6631" s="2" t="s">
        <v>22453</v>
      </c>
      <c r="C6631" s="2" t="s">
        <v>22454</v>
      </c>
      <c r="D6631" s="2" t="s">
        <v>22455</v>
      </c>
      <c r="E6631" s="2" t="s">
        <v>22456</v>
      </c>
      <c r="F6631" s="2" t="s">
        <v>6275</v>
      </c>
      <c r="G6631" s="2">
        <v>6.05</v>
      </c>
      <c r="H6631" s="2" t="s">
        <v>24</v>
      </c>
    </row>
    <row r="6632" spans="1:8" x14ac:dyDescent="0.25">
      <c r="A6632" s="2">
        <v>4</v>
      </c>
      <c r="B6632" s="2" t="s">
        <v>22457</v>
      </c>
      <c r="C6632" s="2" t="s">
        <v>22440</v>
      </c>
      <c r="D6632" s="2" t="s">
        <v>22458</v>
      </c>
      <c r="E6632" s="2" t="s">
        <v>22455</v>
      </c>
      <c r="F6632" s="2" t="s">
        <v>1106</v>
      </c>
      <c r="G6632" s="2">
        <v>11.63</v>
      </c>
      <c r="H6632" s="2" t="s">
        <v>30</v>
      </c>
    </row>
    <row r="6633" spans="1:8" x14ac:dyDescent="0.25">
      <c r="A6633" s="2">
        <v>4</v>
      </c>
      <c r="B6633" s="2" t="s">
        <v>22459</v>
      </c>
      <c r="C6633" s="2" t="s">
        <v>22460</v>
      </c>
      <c r="D6633" s="2" t="s">
        <v>22461</v>
      </c>
      <c r="E6633" s="2" t="s">
        <v>22462</v>
      </c>
      <c r="F6633" s="2" t="s">
        <v>837</v>
      </c>
      <c r="G6633" s="2">
        <v>0.48</v>
      </c>
      <c r="H6633" s="2" t="s">
        <v>13</v>
      </c>
    </row>
    <row r="6634" spans="1:8" x14ac:dyDescent="0.25">
      <c r="A6634" s="2">
        <v>4</v>
      </c>
      <c r="B6634" s="2" t="s">
        <v>22463</v>
      </c>
      <c r="C6634" s="2" t="s">
        <v>22455</v>
      </c>
      <c r="D6634" s="2" t="s">
        <v>22464</v>
      </c>
      <c r="E6634" s="2" t="s">
        <v>22462</v>
      </c>
      <c r="F6634" s="2" t="s">
        <v>793</v>
      </c>
      <c r="G6634" s="2">
        <v>3.22</v>
      </c>
      <c r="H6634" s="2" t="s">
        <v>13</v>
      </c>
    </row>
    <row r="6635" spans="1:8" x14ac:dyDescent="0.25">
      <c r="A6635" s="2">
        <v>4</v>
      </c>
      <c r="B6635" s="2" t="s">
        <v>18946</v>
      </c>
      <c r="C6635" s="2" t="s">
        <v>22465</v>
      </c>
      <c r="D6635" s="2" t="s">
        <v>22466</v>
      </c>
      <c r="E6635" s="2" t="s">
        <v>22462</v>
      </c>
      <c r="F6635" s="2" t="s">
        <v>7897</v>
      </c>
      <c r="G6635" s="2">
        <v>4.62</v>
      </c>
      <c r="H6635" s="2" t="s">
        <v>13</v>
      </c>
    </row>
    <row r="6636" spans="1:8" x14ac:dyDescent="0.25">
      <c r="A6636" s="2">
        <v>4</v>
      </c>
      <c r="B6636" s="2" t="s">
        <v>22467</v>
      </c>
      <c r="C6636" s="2" t="s">
        <v>22468</v>
      </c>
      <c r="D6636" s="2" t="s">
        <v>22469</v>
      </c>
      <c r="E6636" s="2" t="s">
        <v>22470</v>
      </c>
      <c r="F6636" s="2" t="s">
        <v>8147</v>
      </c>
      <c r="G6636" s="2">
        <v>6.13</v>
      </c>
      <c r="H6636" s="2" t="s">
        <v>24</v>
      </c>
    </row>
    <row r="6637" spans="1:8" x14ac:dyDescent="0.25">
      <c r="A6637" s="2">
        <v>4</v>
      </c>
      <c r="B6637" s="2" t="s">
        <v>22471</v>
      </c>
      <c r="C6637" s="2" t="s">
        <v>22472</v>
      </c>
      <c r="D6637" s="2" t="s">
        <v>22473</v>
      </c>
      <c r="E6637" s="2" t="s">
        <v>22474</v>
      </c>
      <c r="F6637" s="2" t="s">
        <v>4557</v>
      </c>
      <c r="G6637" s="2">
        <v>4.3499999999999996</v>
      </c>
      <c r="H6637" s="2" t="s">
        <v>13</v>
      </c>
    </row>
    <row r="6638" spans="1:8" x14ac:dyDescent="0.25">
      <c r="A6638" s="2">
        <v>4</v>
      </c>
      <c r="B6638" s="2" t="s">
        <v>22475</v>
      </c>
      <c r="C6638" s="2" t="s">
        <v>22474</v>
      </c>
      <c r="D6638" s="2" t="s">
        <v>22476</v>
      </c>
      <c r="E6638" s="2" t="s">
        <v>22466</v>
      </c>
      <c r="F6638" s="2" t="s">
        <v>1682</v>
      </c>
      <c r="G6638" s="2">
        <v>6</v>
      </c>
      <c r="H6638" s="2" t="s">
        <v>24</v>
      </c>
    </row>
    <row r="6639" spans="1:8" x14ac:dyDescent="0.25">
      <c r="A6639" s="2">
        <v>4</v>
      </c>
      <c r="B6639" s="2" t="s">
        <v>22477</v>
      </c>
      <c r="C6639" s="2" t="s">
        <v>22478</v>
      </c>
      <c r="D6639" s="2" t="s">
        <v>22479</v>
      </c>
      <c r="E6639" s="2" t="s">
        <v>22478</v>
      </c>
      <c r="F6639" s="2" t="s">
        <v>1411</v>
      </c>
      <c r="G6639" s="2">
        <v>0.18</v>
      </c>
      <c r="H6639" s="2" t="s">
        <v>13</v>
      </c>
    </row>
    <row r="6640" spans="1:8" x14ac:dyDescent="0.25">
      <c r="A6640" s="2">
        <v>4</v>
      </c>
      <c r="B6640" s="2" t="s">
        <v>22480</v>
      </c>
      <c r="C6640" s="2" t="s">
        <v>22481</v>
      </c>
      <c r="D6640" s="2" t="s">
        <v>22482</v>
      </c>
      <c r="E6640" s="2" t="s">
        <v>22481</v>
      </c>
      <c r="F6640" s="2" t="s">
        <v>1976</v>
      </c>
      <c r="G6640" s="2">
        <v>0.22</v>
      </c>
      <c r="H6640" s="2" t="s">
        <v>13</v>
      </c>
    </row>
    <row r="6641" spans="1:8" x14ac:dyDescent="0.25">
      <c r="A6641" s="2">
        <v>4</v>
      </c>
      <c r="B6641" s="2" t="s">
        <v>22483</v>
      </c>
      <c r="C6641" s="2" t="s">
        <v>22484</v>
      </c>
      <c r="D6641" s="2" t="s">
        <v>22485</v>
      </c>
      <c r="E6641" s="2" t="s">
        <v>22484</v>
      </c>
      <c r="F6641" s="2" t="s">
        <v>602</v>
      </c>
      <c r="G6641" s="2">
        <v>0.25</v>
      </c>
      <c r="H6641" s="2" t="s">
        <v>13</v>
      </c>
    </row>
    <row r="6642" spans="1:8" x14ac:dyDescent="0.25">
      <c r="A6642" s="2">
        <v>4</v>
      </c>
      <c r="B6642" s="2" t="s">
        <v>22486</v>
      </c>
      <c r="C6642" s="2" t="s">
        <v>22487</v>
      </c>
      <c r="D6642" s="2" t="s">
        <v>22488</v>
      </c>
      <c r="E6642" s="2" t="s">
        <v>22489</v>
      </c>
      <c r="F6642" s="2" t="s">
        <v>13700</v>
      </c>
      <c r="G6642" s="2">
        <v>10.48</v>
      </c>
      <c r="H6642" s="2" t="s">
        <v>30</v>
      </c>
    </row>
    <row r="6643" spans="1:8" x14ac:dyDescent="0.25">
      <c r="A6643" s="2">
        <v>4</v>
      </c>
      <c r="B6643" s="2" t="s">
        <v>22490</v>
      </c>
      <c r="C6643" s="2" t="s">
        <v>22482</v>
      </c>
      <c r="D6643" s="2" t="s">
        <v>22485</v>
      </c>
      <c r="E6643" s="2" t="s">
        <v>22482</v>
      </c>
      <c r="F6643" s="2" t="s">
        <v>1976</v>
      </c>
      <c r="G6643" s="2">
        <v>0.22</v>
      </c>
      <c r="H6643" s="2" t="s">
        <v>13</v>
      </c>
    </row>
    <row r="6644" spans="1:8" x14ac:dyDescent="0.25">
      <c r="A6644" s="2">
        <v>4</v>
      </c>
      <c r="B6644" s="2" t="s">
        <v>830</v>
      </c>
      <c r="C6644" s="2" t="s">
        <v>22491</v>
      </c>
      <c r="D6644" s="2" t="s">
        <v>22492</v>
      </c>
      <c r="E6644" s="2" t="s">
        <v>22493</v>
      </c>
      <c r="F6644" s="2" t="s">
        <v>4661</v>
      </c>
      <c r="G6644" s="2">
        <v>8.3800000000000008</v>
      </c>
      <c r="H6644" s="2" t="s">
        <v>24</v>
      </c>
    </row>
    <row r="6645" spans="1:8" x14ac:dyDescent="0.25">
      <c r="A6645" s="2">
        <v>4</v>
      </c>
      <c r="B6645" s="2" t="s">
        <v>22494</v>
      </c>
      <c r="C6645" s="2" t="s">
        <v>22495</v>
      </c>
      <c r="D6645" s="2" t="s">
        <v>22496</v>
      </c>
      <c r="E6645" s="2" t="s">
        <v>22497</v>
      </c>
      <c r="F6645" s="2" t="s">
        <v>21834</v>
      </c>
      <c r="G6645" s="2">
        <v>13.5</v>
      </c>
      <c r="H6645" s="2" t="s">
        <v>30</v>
      </c>
    </row>
    <row r="6646" spans="1:8" x14ac:dyDescent="0.25">
      <c r="A6646" s="2">
        <v>4</v>
      </c>
      <c r="B6646" s="2" t="s">
        <v>22498</v>
      </c>
      <c r="C6646" s="2" t="s">
        <v>22499</v>
      </c>
      <c r="D6646" s="2" t="s">
        <v>22500</v>
      </c>
      <c r="E6646" s="2" t="s">
        <v>22501</v>
      </c>
      <c r="F6646" s="2" t="s">
        <v>1279</v>
      </c>
      <c r="G6646" s="2">
        <v>2.27</v>
      </c>
      <c r="H6646" s="2" t="s">
        <v>13</v>
      </c>
    </row>
    <row r="6647" spans="1:8" x14ac:dyDescent="0.25">
      <c r="A6647" s="2">
        <v>4</v>
      </c>
      <c r="B6647" s="2" t="s">
        <v>22502</v>
      </c>
      <c r="C6647" s="2" t="s">
        <v>22503</v>
      </c>
      <c r="D6647" s="2" t="s">
        <v>22504</v>
      </c>
      <c r="E6647" s="2" t="s">
        <v>22505</v>
      </c>
      <c r="F6647" s="2" t="s">
        <v>67</v>
      </c>
      <c r="G6647" s="2">
        <v>2.13</v>
      </c>
      <c r="H6647" s="2" t="s">
        <v>13</v>
      </c>
    </row>
    <row r="6648" spans="1:8" x14ac:dyDescent="0.25">
      <c r="A6648" s="2">
        <v>4</v>
      </c>
      <c r="B6648" s="2" t="s">
        <v>22506</v>
      </c>
      <c r="C6648" s="2" t="s">
        <v>22507</v>
      </c>
      <c r="D6648" s="2" t="s">
        <v>22508</v>
      </c>
      <c r="E6648" s="2" t="s">
        <v>22507</v>
      </c>
      <c r="F6648" s="2" t="s">
        <v>837</v>
      </c>
      <c r="G6648" s="2">
        <v>0.48</v>
      </c>
      <c r="H6648" s="2" t="s">
        <v>13</v>
      </c>
    </row>
    <row r="6649" spans="1:8" x14ac:dyDescent="0.25">
      <c r="A6649" s="2">
        <v>4</v>
      </c>
      <c r="B6649" s="2" t="s">
        <v>21711</v>
      </c>
      <c r="C6649" s="2" t="s">
        <v>22509</v>
      </c>
      <c r="D6649" s="2" t="s">
        <v>22510</v>
      </c>
      <c r="E6649" s="2" t="s">
        <v>22511</v>
      </c>
      <c r="F6649" s="2" t="s">
        <v>6548</v>
      </c>
      <c r="G6649" s="2">
        <v>3.82</v>
      </c>
      <c r="H6649" s="2" t="s">
        <v>13</v>
      </c>
    </row>
    <row r="6650" spans="1:8" x14ac:dyDescent="0.25">
      <c r="A6650" s="2">
        <v>4</v>
      </c>
      <c r="B6650" s="2" t="s">
        <v>22512</v>
      </c>
      <c r="C6650" s="2" t="s">
        <v>22513</v>
      </c>
      <c r="D6650" s="2" t="s">
        <v>22514</v>
      </c>
      <c r="E6650" s="2" t="s">
        <v>22515</v>
      </c>
      <c r="F6650" s="2" t="s">
        <v>538</v>
      </c>
      <c r="G6650" s="2">
        <v>2.2799999999999998</v>
      </c>
      <c r="H6650" s="2" t="s">
        <v>13</v>
      </c>
    </row>
    <row r="6651" spans="1:8" x14ac:dyDescent="0.25">
      <c r="A6651" s="2">
        <v>4</v>
      </c>
      <c r="B6651" s="2" t="s">
        <v>22516</v>
      </c>
      <c r="C6651" s="2" t="s">
        <v>22517</v>
      </c>
      <c r="D6651" s="2" t="s">
        <v>22518</v>
      </c>
      <c r="E6651" s="2" t="s">
        <v>22519</v>
      </c>
      <c r="F6651" s="2" t="s">
        <v>1805</v>
      </c>
      <c r="G6651" s="2">
        <v>5.13</v>
      </c>
      <c r="H6651" s="2" t="s">
        <v>24</v>
      </c>
    </row>
    <row r="6652" spans="1:8" x14ac:dyDescent="0.25">
      <c r="A6652" s="2">
        <v>4</v>
      </c>
      <c r="B6652" s="2" t="s">
        <v>22520</v>
      </c>
      <c r="C6652" s="2" t="s">
        <v>22521</v>
      </c>
      <c r="D6652" s="2" t="s">
        <v>22522</v>
      </c>
      <c r="E6652" s="2" t="s">
        <v>22521</v>
      </c>
      <c r="F6652" s="2" t="s">
        <v>1337</v>
      </c>
      <c r="G6652" s="2">
        <v>0.3</v>
      </c>
      <c r="H6652" s="2" t="s">
        <v>13</v>
      </c>
    </row>
    <row r="6653" spans="1:8" x14ac:dyDescent="0.25">
      <c r="A6653" s="2">
        <v>4</v>
      </c>
      <c r="B6653" s="2" t="s">
        <v>22523</v>
      </c>
      <c r="C6653" s="2" t="s">
        <v>22524</v>
      </c>
      <c r="D6653" s="2" t="s">
        <v>22525</v>
      </c>
      <c r="E6653" s="2" t="s">
        <v>22526</v>
      </c>
      <c r="F6653" s="2" t="s">
        <v>319</v>
      </c>
      <c r="G6653" s="2">
        <v>3.58</v>
      </c>
      <c r="H6653" s="2" t="s">
        <v>13</v>
      </c>
    </row>
    <row r="6654" spans="1:8" x14ac:dyDescent="0.25">
      <c r="A6654" s="2">
        <v>4</v>
      </c>
      <c r="B6654" s="2" t="s">
        <v>22527</v>
      </c>
      <c r="C6654" s="2" t="s">
        <v>22528</v>
      </c>
      <c r="D6654" s="2" t="s">
        <v>22529</v>
      </c>
      <c r="E6654" s="2" t="s">
        <v>22530</v>
      </c>
      <c r="F6654" s="2" t="s">
        <v>477</v>
      </c>
      <c r="G6654" s="2">
        <v>0.43</v>
      </c>
      <c r="H6654" s="2" t="s">
        <v>13</v>
      </c>
    </row>
    <row r="6655" spans="1:8" x14ac:dyDescent="0.25">
      <c r="A6655" s="2">
        <v>4</v>
      </c>
      <c r="B6655" s="2" t="s">
        <v>372</v>
      </c>
      <c r="C6655" s="2" t="s">
        <v>22531</v>
      </c>
      <c r="D6655" s="2" t="s">
        <v>22532</v>
      </c>
      <c r="E6655" s="2" t="s">
        <v>22533</v>
      </c>
      <c r="F6655" s="2" t="s">
        <v>255</v>
      </c>
      <c r="G6655" s="2">
        <v>3.85</v>
      </c>
      <c r="H6655" s="2" t="s">
        <v>13</v>
      </c>
    </row>
    <row r="6656" spans="1:8" x14ac:dyDescent="0.25">
      <c r="A6656" s="2">
        <v>4</v>
      </c>
      <c r="B6656" s="2" t="s">
        <v>22534</v>
      </c>
      <c r="C6656" s="2" t="s">
        <v>22533</v>
      </c>
      <c r="D6656" s="2" t="s">
        <v>22525</v>
      </c>
      <c r="E6656" s="2" t="s">
        <v>22535</v>
      </c>
      <c r="F6656" s="2" t="s">
        <v>3229</v>
      </c>
      <c r="G6656" s="2">
        <v>3</v>
      </c>
      <c r="H6656" s="2" t="s">
        <v>13</v>
      </c>
    </row>
    <row r="6657" spans="1:8" x14ac:dyDescent="0.25">
      <c r="A6657" s="2">
        <v>4</v>
      </c>
      <c r="B6657" s="2" t="s">
        <v>22536</v>
      </c>
      <c r="C6657" s="2" t="s">
        <v>22537</v>
      </c>
      <c r="D6657" s="2" t="s">
        <v>22538</v>
      </c>
      <c r="E6657" s="2" t="s">
        <v>22539</v>
      </c>
      <c r="F6657" s="2" t="s">
        <v>4688</v>
      </c>
      <c r="G6657" s="2">
        <v>7.35</v>
      </c>
      <c r="H6657" s="2" t="s">
        <v>24</v>
      </c>
    </row>
    <row r="6658" spans="1:8" x14ac:dyDescent="0.25">
      <c r="A6658" s="2">
        <v>4</v>
      </c>
      <c r="B6658" s="2" t="s">
        <v>22540</v>
      </c>
      <c r="C6658" s="2" t="s">
        <v>22541</v>
      </c>
      <c r="D6658" s="2" t="s">
        <v>22542</v>
      </c>
      <c r="E6658" s="2" t="s">
        <v>22541</v>
      </c>
      <c r="F6658" s="2" t="s">
        <v>411</v>
      </c>
      <c r="G6658" s="2">
        <v>0.45</v>
      </c>
      <c r="H6658" s="2" t="s">
        <v>13</v>
      </c>
    </row>
    <row r="6659" spans="1:8" x14ac:dyDescent="0.25">
      <c r="A6659" s="2">
        <v>4</v>
      </c>
      <c r="B6659" s="2" t="s">
        <v>22543</v>
      </c>
      <c r="C6659" s="2" t="s">
        <v>22544</v>
      </c>
      <c r="D6659" s="2" t="s">
        <v>22545</v>
      </c>
      <c r="E6659" s="2" t="s">
        <v>22546</v>
      </c>
      <c r="F6659" s="2" t="s">
        <v>4246</v>
      </c>
      <c r="G6659" s="2">
        <v>1.08</v>
      </c>
      <c r="H6659" s="2" t="s">
        <v>13</v>
      </c>
    </row>
    <row r="6660" spans="1:8" x14ac:dyDescent="0.25">
      <c r="A6660" s="2">
        <v>4</v>
      </c>
      <c r="B6660" s="2" t="s">
        <v>22547</v>
      </c>
      <c r="C6660" s="2" t="s">
        <v>22548</v>
      </c>
      <c r="D6660" s="2" t="s">
        <v>22545</v>
      </c>
      <c r="E6660" s="2" t="s">
        <v>22548</v>
      </c>
      <c r="F6660" s="2" t="s">
        <v>1904</v>
      </c>
      <c r="G6660" s="2">
        <v>0.27</v>
      </c>
      <c r="H6660" s="2" t="s">
        <v>13</v>
      </c>
    </row>
    <row r="6661" spans="1:8" x14ac:dyDescent="0.25">
      <c r="A6661" s="2">
        <v>4</v>
      </c>
      <c r="B6661" s="2" t="s">
        <v>22549</v>
      </c>
      <c r="C6661" s="2" t="s">
        <v>22548</v>
      </c>
      <c r="D6661" s="2" t="s">
        <v>22545</v>
      </c>
      <c r="E6661" s="2" t="s">
        <v>22550</v>
      </c>
      <c r="F6661" s="2" t="s">
        <v>1190</v>
      </c>
      <c r="G6661" s="2">
        <v>1.6</v>
      </c>
      <c r="H6661" s="2" t="s">
        <v>13</v>
      </c>
    </row>
    <row r="6662" spans="1:8" x14ac:dyDescent="0.25">
      <c r="A6662" s="2">
        <v>4</v>
      </c>
      <c r="B6662" s="2" t="s">
        <v>389</v>
      </c>
      <c r="C6662" s="2" t="s">
        <v>22551</v>
      </c>
      <c r="D6662" s="2" t="s">
        <v>22538</v>
      </c>
      <c r="E6662" s="2" t="s">
        <v>22551</v>
      </c>
      <c r="F6662" s="2" t="s">
        <v>93</v>
      </c>
      <c r="G6662" s="2">
        <v>0.35</v>
      </c>
      <c r="H6662" s="2" t="s">
        <v>13</v>
      </c>
    </row>
    <row r="6663" spans="1:8" x14ac:dyDescent="0.25">
      <c r="A6663" s="2">
        <v>4</v>
      </c>
      <c r="B6663" s="2" t="s">
        <v>22552</v>
      </c>
      <c r="C6663" s="2" t="s">
        <v>22553</v>
      </c>
      <c r="D6663" s="2" t="s">
        <v>22554</v>
      </c>
      <c r="E6663" s="2" t="s">
        <v>22553</v>
      </c>
      <c r="F6663" s="2" t="s">
        <v>415</v>
      </c>
      <c r="G6663" s="2">
        <v>0.42</v>
      </c>
      <c r="H6663" s="2" t="s">
        <v>13</v>
      </c>
    </row>
    <row r="6664" spans="1:8" x14ac:dyDescent="0.25">
      <c r="A6664" s="2">
        <v>4</v>
      </c>
      <c r="B6664" s="2" t="s">
        <v>22555</v>
      </c>
      <c r="C6664" s="2" t="s">
        <v>22550</v>
      </c>
      <c r="D6664" s="2" t="s">
        <v>22556</v>
      </c>
      <c r="E6664" s="2" t="s">
        <v>22557</v>
      </c>
      <c r="F6664" s="2" t="s">
        <v>20614</v>
      </c>
      <c r="G6664" s="2">
        <v>14.52</v>
      </c>
      <c r="H6664" s="2" t="s">
        <v>30</v>
      </c>
    </row>
    <row r="6665" spans="1:8" x14ac:dyDescent="0.25">
      <c r="A6665" s="2">
        <v>4</v>
      </c>
      <c r="B6665" s="2" t="s">
        <v>22558</v>
      </c>
      <c r="C6665" s="2" t="s">
        <v>22559</v>
      </c>
      <c r="D6665" s="2" t="s">
        <v>22560</v>
      </c>
      <c r="E6665" s="2" t="s">
        <v>22561</v>
      </c>
      <c r="F6665" s="2" t="s">
        <v>22562</v>
      </c>
      <c r="G6665" s="2">
        <v>25.52</v>
      </c>
      <c r="H6665" s="2" t="s">
        <v>563</v>
      </c>
    </row>
    <row r="6666" spans="1:8" x14ac:dyDescent="0.25">
      <c r="A6666" s="2">
        <v>4</v>
      </c>
      <c r="B6666" s="2" t="s">
        <v>22563</v>
      </c>
      <c r="C6666" s="2" t="s">
        <v>22564</v>
      </c>
      <c r="D6666" s="2" t="s">
        <v>22565</v>
      </c>
      <c r="E6666" s="2" t="s">
        <v>22566</v>
      </c>
      <c r="F6666" s="2" t="s">
        <v>3806</v>
      </c>
      <c r="G6666" s="2">
        <v>9.33</v>
      </c>
      <c r="H6666" s="2" t="s">
        <v>24</v>
      </c>
    </row>
    <row r="6667" spans="1:8" x14ac:dyDescent="0.25">
      <c r="A6667" s="2">
        <v>4</v>
      </c>
      <c r="B6667" s="2" t="s">
        <v>22567</v>
      </c>
      <c r="C6667" s="2" t="s">
        <v>22568</v>
      </c>
      <c r="D6667" s="2" t="s">
        <v>22565</v>
      </c>
      <c r="E6667" s="2" t="s">
        <v>22569</v>
      </c>
      <c r="F6667" s="2" t="s">
        <v>880</v>
      </c>
      <c r="G6667" s="2">
        <v>1.17</v>
      </c>
      <c r="H6667" s="2" t="s">
        <v>13</v>
      </c>
    </row>
    <row r="6668" spans="1:8" x14ac:dyDescent="0.25">
      <c r="A6668" s="2">
        <v>4</v>
      </c>
      <c r="B6668" s="2" t="s">
        <v>22570</v>
      </c>
      <c r="C6668" s="2" t="s">
        <v>22569</v>
      </c>
      <c r="D6668" s="2" t="s">
        <v>22571</v>
      </c>
      <c r="E6668" s="2" t="s">
        <v>22572</v>
      </c>
      <c r="F6668" s="2" t="s">
        <v>5546</v>
      </c>
      <c r="G6668" s="2">
        <v>1.95</v>
      </c>
      <c r="H6668" s="2" t="s">
        <v>13</v>
      </c>
    </row>
    <row r="6669" spans="1:8" x14ac:dyDescent="0.25">
      <c r="A6669" s="2">
        <v>4</v>
      </c>
      <c r="B6669" s="2" t="s">
        <v>22573</v>
      </c>
      <c r="C6669" s="2" t="s">
        <v>22574</v>
      </c>
      <c r="D6669" s="2" t="s">
        <v>22575</v>
      </c>
      <c r="E6669" s="2" t="s">
        <v>22572</v>
      </c>
      <c r="F6669" s="2" t="s">
        <v>7232</v>
      </c>
      <c r="G6669" s="2">
        <v>9.6300000000000008</v>
      </c>
      <c r="H6669" s="2" t="s">
        <v>24</v>
      </c>
    </row>
    <row r="6670" spans="1:8" x14ac:dyDescent="0.25">
      <c r="A6670" s="2">
        <v>4</v>
      </c>
      <c r="B6670" s="2" t="s">
        <v>22576</v>
      </c>
      <c r="C6670" s="2" t="s">
        <v>22577</v>
      </c>
      <c r="D6670" s="2" t="s">
        <v>22575</v>
      </c>
      <c r="E6670" s="2" t="s">
        <v>22578</v>
      </c>
      <c r="F6670" s="2" t="s">
        <v>894</v>
      </c>
      <c r="G6670" s="2">
        <v>7.73</v>
      </c>
      <c r="H6670" s="2" t="s">
        <v>24</v>
      </c>
    </row>
    <row r="6671" spans="1:8" x14ac:dyDescent="0.25">
      <c r="A6671" s="2">
        <v>4</v>
      </c>
      <c r="B6671" s="2" t="s">
        <v>16335</v>
      </c>
      <c r="C6671" s="2" t="s">
        <v>22578</v>
      </c>
      <c r="D6671" s="2" t="s">
        <v>22579</v>
      </c>
      <c r="E6671" s="2" t="s">
        <v>22580</v>
      </c>
      <c r="F6671" s="2" t="s">
        <v>12262</v>
      </c>
      <c r="G6671" s="2">
        <v>8.58</v>
      </c>
      <c r="H6671" s="2" t="s">
        <v>24</v>
      </c>
    </row>
    <row r="6672" spans="1:8" x14ac:dyDescent="0.25">
      <c r="A6672" s="2">
        <v>4</v>
      </c>
      <c r="B6672" s="2" t="s">
        <v>22581</v>
      </c>
      <c r="C6672" s="2" t="s">
        <v>22582</v>
      </c>
      <c r="D6672" s="2" t="s">
        <v>22583</v>
      </c>
      <c r="E6672" s="2" t="s">
        <v>22582</v>
      </c>
      <c r="F6672" s="2" t="s">
        <v>411</v>
      </c>
      <c r="G6672" s="2">
        <v>0.45</v>
      </c>
      <c r="H6672" s="2" t="s">
        <v>13</v>
      </c>
    </row>
    <row r="6673" spans="1:8" x14ac:dyDescent="0.25">
      <c r="A6673" s="2">
        <v>4</v>
      </c>
      <c r="B6673" s="2" t="s">
        <v>22581</v>
      </c>
      <c r="C6673" s="2" t="s">
        <v>22584</v>
      </c>
      <c r="D6673" s="2" t="s">
        <v>22585</v>
      </c>
      <c r="E6673" s="2" t="s">
        <v>22584</v>
      </c>
      <c r="F6673" s="2" t="s">
        <v>602</v>
      </c>
      <c r="G6673" s="2">
        <v>0.25</v>
      </c>
      <c r="H6673" s="2" t="s">
        <v>13</v>
      </c>
    </row>
    <row r="6674" spans="1:8" x14ac:dyDescent="0.25">
      <c r="A6674" s="2">
        <v>4</v>
      </c>
      <c r="B6674" s="2" t="s">
        <v>22586</v>
      </c>
      <c r="C6674" s="2" t="s">
        <v>22587</v>
      </c>
      <c r="D6674" s="2" t="s">
        <v>22588</v>
      </c>
      <c r="E6674" s="2" t="s">
        <v>22587</v>
      </c>
      <c r="F6674" s="2" t="s">
        <v>74</v>
      </c>
      <c r="G6674" s="2">
        <v>0.52</v>
      </c>
      <c r="H6674" s="2" t="s">
        <v>13</v>
      </c>
    </row>
    <row r="6675" spans="1:8" x14ac:dyDescent="0.25">
      <c r="A6675" s="2">
        <v>4</v>
      </c>
      <c r="B6675" s="2" t="s">
        <v>22589</v>
      </c>
      <c r="C6675" s="2" t="s">
        <v>22590</v>
      </c>
      <c r="D6675" s="2" t="s">
        <v>22591</v>
      </c>
      <c r="E6675" s="2" t="s">
        <v>22592</v>
      </c>
      <c r="F6675" s="2" t="s">
        <v>411</v>
      </c>
      <c r="G6675" s="2">
        <v>0.45</v>
      </c>
      <c r="H6675" s="2" t="s">
        <v>13</v>
      </c>
    </row>
    <row r="6676" spans="1:8" x14ac:dyDescent="0.25">
      <c r="A6676" s="2">
        <v>4</v>
      </c>
      <c r="B6676" s="2" t="s">
        <v>22593</v>
      </c>
      <c r="C6676" s="2" t="s">
        <v>22594</v>
      </c>
      <c r="D6676" s="2" t="s">
        <v>22571</v>
      </c>
      <c r="E6676" s="2" t="s">
        <v>22595</v>
      </c>
      <c r="F6676" s="2" t="s">
        <v>3431</v>
      </c>
      <c r="G6676" s="2">
        <v>8.35</v>
      </c>
      <c r="H6676" s="2" t="s">
        <v>24</v>
      </c>
    </row>
    <row r="6677" spans="1:8" x14ac:dyDescent="0.25">
      <c r="A6677" s="2">
        <v>4</v>
      </c>
      <c r="B6677" s="2" t="s">
        <v>22596</v>
      </c>
      <c r="C6677" s="2" t="s">
        <v>22595</v>
      </c>
      <c r="D6677" s="2" t="s">
        <v>22597</v>
      </c>
      <c r="E6677" s="2" t="s">
        <v>22598</v>
      </c>
      <c r="F6677" s="2" t="s">
        <v>6548</v>
      </c>
      <c r="G6677" s="2">
        <v>3.82</v>
      </c>
      <c r="H6677" s="2" t="s">
        <v>13</v>
      </c>
    </row>
    <row r="6678" spans="1:8" x14ac:dyDescent="0.25">
      <c r="A6678" s="2">
        <v>4</v>
      </c>
      <c r="B6678" s="2" t="s">
        <v>22599</v>
      </c>
      <c r="C6678" s="2" t="s">
        <v>22587</v>
      </c>
      <c r="D6678" s="2" t="s">
        <v>22600</v>
      </c>
      <c r="E6678" s="2" t="s">
        <v>22601</v>
      </c>
      <c r="F6678" s="2" t="s">
        <v>4211</v>
      </c>
      <c r="G6678" s="2">
        <v>10.9</v>
      </c>
      <c r="H6678" s="2" t="s">
        <v>30</v>
      </c>
    </row>
    <row r="6679" spans="1:8" x14ac:dyDescent="0.25">
      <c r="A6679" s="2">
        <v>4</v>
      </c>
      <c r="B6679" s="2" t="s">
        <v>22602</v>
      </c>
      <c r="C6679" s="2" t="s">
        <v>22603</v>
      </c>
      <c r="D6679" s="2" t="s">
        <v>22604</v>
      </c>
      <c r="E6679" s="2" t="s">
        <v>22605</v>
      </c>
      <c r="F6679" s="2" t="s">
        <v>1904</v>
      </c>
      <c r="G6679" s="2">
        <v>0.27</v>
      </c>
      <c r="H6679" s="2" t="s">
        <v>13</v>
      </c>
    </row>
    <row r="6680" spans="1:8" x14ac:dyDescent="0.25">
      <c r="A6680" s="2">
        <v>4</v>
      </c>
      <c r="B6680" s="2" t="s">
        <v>21721</v>
      </c>
      <c r="C6680" s="2" t="s">
        <v>22606</v>
      </c>
      <c r="D6680" s="2" t="s">
        <v>22607</v>
      </c>
      <c r="E6680" s="2" t="s">
        <v>22606</v>
      </c>
      <c r="F6680" s="2" t="s">
        <v>750</v>
      </c>
      <c r="G6680" s="2">
        <v>0.53</v>
      </c>
      <c r="H6680" s="2" t="s">
        <v>13</v>
      </c>
    </row>
    <row r="6681" spans="1:8" x14ac:dyDescent="0.25">
      <c r="A6681" s="2">
        <v>4</v>
      </c>
      <c r="B6681" s="2" t="s">
        <v>22608</v>
      </c>
      <c r="C6681" s="2" t="s">
        <v>22609</v>
      </c>
      <c r="D6681" s="2" t="s">
        <v>22610</v>
      </c>
      <c r="E6681" s="2" t="s">
        <v>22611</v>
      </c>
      <c r="F6681" s="2" t="s">
        <v>283</v>
      </c>
      <c r="G6681" s="2">
        <v>2.83</v>
      </c>
      <c r="H6681" s="2" t="s">
        <v>13</v>
      </c>
    </row>
    <row r="6682" spans="1:8" x14ac:dyDescent="0.25">
      <c r="A6682" s="2">
        <v>4</v>
      </c>
      <c r="B6682" s="2" t="s">
        <v>22612</v>
      </c>
      <c r="C6682" s="2" t="s">
        <v>22613</v>
      </c>
      <c r="D6682" s="2" t="s">
        <v>22614</v>
      </c>
      <c r="E6682" s="2" t="s">
        <v>22615</v>
      </c>
      <c r="F6682" s="2" t="s">
        <v>474</v>
      </c>
      <c r="G6682" s="2">
        <v>1.77</v>
      </c>
      <c r="H6682" s="2" t="s">
        <v>13</v>
      </c>
    </row>
    <row r="6683" spans="1:8" x14ac:dyDescent="0.25">
      <c r="A6683" s="2">
        <v>4</v>
      </c>
      <c r="B6683" s="2" t="s">
        <v>389</v>
      </c>
      <c r="C6683" s="2" t="s">
        <v>22616</v>
      </c>
      <c r="D6683" s="2" t="s">
        <v>22617</v>
      </c>
      <c r="E6683" s="2" t="s">
        <v>22616</v>
      </c>
      <c r="F6683" s="2" t="s">
        <v>415</v>
      </c>
      <c r="G6683" s="2">
        <v>0.42</v>
      </c>
      <c r="H6683" s="2" t="s">
        <v>13</v>
      </c>
    </row>
    <row r="6684" spans="1:8" x14ac:dyDescent="0.25">
      <c r="A6684" s="2">
        <v>4</v>
      </c>
      <c r="B6684" s="2" t="s">
        <v>22618</v>
      </c>
      <c r="C6684" s="2" t="s">
        <v>22619</v>
      </c>
      <c r="D6684" s="2" t="s">
        <v>22620</v>
      </c>
      <c r="E6684" s="2" t="s">
        <v>22614</v>
      </c>
      <c r="F6684" s="2" t="s">
        <v>174</v>
      </c>
      <c r="G6684" s="2">
        <v>2.4</v>
      </c>
      <c r="H6684" s="2" t="s">
        <v>13</v>
      </c>
    </row>
    <row r="6685" spans="1:8" x14ac:dyDescent="0.25">
      <c r="A6685" s="2">
        <v>4</v>
      </c>
      <c r="B6685" s="2" t="s">
        <v>22621</v>
      </c>
      <c r="C6685" s="2" t="s">
        <v>22622</v>
      </c>
      <c r="D6685" s="2" t="s">
        <v>22623</v>
      </c>
      <c r="E6685" s="2" t="s">
        <v>22624</v>
      </c>
      <c r="F6685" s="2" t="s">
        <v>1369</v>
      </c>
      <c r="G6685" s="2">
        <v>1.2</v>
      </c>
      <c r="H6685" s="2" t="s">
        <v>13</v>
      </c>
    </row>
    <row r="6686" spans="1:8" x14ac:dyDescent="0.25">
      <c r="A6686" s="2">
        <v>4</v>
      </c>
      <c r="B6686" s="2" t="s">
        <v>18916</v>
      </c>
      <c r="C6686" s="2" t="s">
        <v>22625</v>
      </c>
      <c r="D6686" s="2" t="s">
        <v>22626</v>
      </c>
      <c r="E6686" s="2" t="s">
        <v>22627</v>
      </c>
      <c r="F6686" s="2" t="s">
        <v>6881</v>
      </c>
      <c r="G6686" s="2">
        <v>4.58</v>
      </c>
      <c r="H6686" s="2" t="s">
        <v>13</v>
      </c>
    </row>
    <row r="6687" spans="1:8" x14ac:dyDescent="0.25">
      <c r="A6687" s="2">
        <v>4</v>
      </c>
      <c r="B6687" s="2" t="s">
        <v>22628</v>
      </c>
      <c r="C6687" s="2" t="s">
        <v>22629</v>
      </c>
      <c r="D6687" s="2" t="s">
        <v>22630</v>
      </c>
      <c r="E6687" s="2" t="s">
        <v>22631</v>
      </c>
      <c r="F6687" s="2" t="s">
        <v>3246</v>
      </c>
      <c r="G6687" s="2">
        <v>4.4000000000000004</v>
      </c>
      <c r="H6687" s="2" t="s">
        <v>13</v>
      </c>
    </row>
    <row r="6688" spans="1:8" x14ac:dyDescent="0.25">
      <c r="A6688" s="2">
        <v>4</v>
      </c>
      <c r="B6688" s="2" t="s">
        <v>22632</v>
      </c>
      <c r="C6688" s="2" t="s">
        <v>22633</v>
      </c>
      <c r="D6688" s="2" t="s">
        <v>22634</v>
      </c>
      <c r="E6688" s="2" t="s">
        <v>22635</v>
      </c>
      <c r="F6688" s="2" t="s">
        <v>453</v>
      </c>
      <c r="G6688" s="2">
        <v>4.0199999999999996</v>
      </c>
      <c r="H6688" s="2" t="s">
        <v>13</v>
      </c>
    </row>
    <row r="6689" spans="1:8" x14ac:dyDescent="0.25">
      <c r="A6689" s="2">
        <v>4</v>
      </c>
      <c r="B6689" s="2" t="s">
        <v>22636</v>
      </c>
      <c r="C6689" s="2" t="s">
        <v>22637</v>
      </c>
      <c r="D6689" s="2" t="s">
        <v>22638</v>
      </c>
      <c r="E6689" s="2" t="s">
        <v>22639</v>
      </c>
      <c r="F6689" s="2" t="s">
        <v>697</v>
      </c>
      <c r="G6689" s="2">
        <v>1.07</v>
      </c>
      <c r="H6689" s="2" t="s">
        <v>13</v>
      </c>
    </row>
    <row r="6690" spans="1:8" x14ac:dyDescent="0.25">
      <c r="A6690" s="2">
        <v>4</v>
      </c>
      <c r="B6690" s="2" t="s">
        <v>22636</v>
      </c>
      <c r="C6690" s="2" t="s">
        <v>22640</v>
      </c>
      <c r="D6690" s="2" t="s">
        <v>22641</v>
      </c>
      <c r="E6690" s="2" t="s">
        <v>22642</v>
      </c>
      <c r="F6690" s="2" t="s">
        <v>649</v>
      </c>
      <c r="G6690" s="2">
        <v>7.9</v>
      </c>
      <c r="H6690" s="2" t="s">
        <v>24</v>
      </c>
    </row>
    <row r="6691" spans="1:8" x14ac:dyDescent="0.25">
      <c r="A6691" s="2">
        <v>4</v>
      </c>
      <c r="B6691" s="2" t="s">
        <v>22643</v>
      </c>
      <c r="C6691" s="2" t="s">
        <v>22644</v>
      </c>
      <c r="D6691" s="2" t="s">
        <v>22645</v>
      </c>
      <c r="E6691" s="2" t="s">
        <v>22646</v>
      </c>
      <c r="F6691" s="2" t="s">
        <v>510</v>
      </c>
      <c r="G6691" s="2">
        <v>1.55</v>
      </c>
      <c r="H6691" s="2" t="s">
        <v>13</v>
      </c>
    </row>
    <row r="6692" spans="1:8" x14ac:dyDescent="0.25">
      <c r="A6692" s="2">
        <v>4</v>
      </c>
      <c r="B6692" s="2" t="s">
        <v>2377</v>
      </c>
      <c r="C6692" s="2" t="s">
        <v>22647</v>
      </c>
      <c r="D6692" s="2" t="s">
        <v>22648</v>
      </c>
      <c r="E6692" s="2" t="s">
        <v>22649</v>
      </c>
      <c r="F6692" s="2" t="s">
        <v>726</v>
      </c>
      <c r="G6692" s="2">
        <v>0.87</v>
      </c>
      <c r="H6692" s="2" t="s">
        <v>13</v>
      </c>
    </row>
    <row r="6693" spans="1:8" x14ac:dyDescent="0.25">
      <c r="A6693" s="2">
        <v>4</v>
      </c>
      <c r="B6693" s="2" t="s">
        <v>4940</v>
      </c>
      <c r="C6693" s="2" t="s">
        <v>22650</v>
      </c>
      <c r="D6693" s="2" t="s">
        <v>22651</v>
      </c>
      <c r="E6693" s="2" t="s">
        <v>22652</v>
      </c>
      <c r="F6693" s="2" t="s">
        <v>93</v>
      </c>
      <c r="G6693" s="2">
        <v>0.35</v>
      </c>
      <c r="H6693" s="2" t="s">
        <v>13</v>
      </c>
    </row>
    <row r="6694" spans="1:8" x14ac:dyDescent="0.25">
      <c r="A6694" s="2">
        <v>4</v>
      </c>
      <c r="B6694" s="2" t="s">
        <v>22653</v>
      </c>
      <c r="C6694" s="2" t="s">
        <v>22654</v>
      </c>
      <c r="D6694" s="2" t="s">
        <v>22655</v>
      </c>
      <c r="E6694" s="2" t="s">
        <v>22656</v>
      </c>
      <c r="F6694" s="2" t="s">
        <v>4837</v>
      </c>
      <c r="G6694" s="2">
        <v>2.25</v>
      </c>
      <c r="H6694" s="2" t="s">
        <v>13</v>
      </c>
    </row>
    <row r="6695" spans="1:8" x14ac:dyDescent="0.25">
      <c r="A6695" s="2">
        <v>4</v>
      </c>
      <c r="B6695" s="2" t="s">
        <v>22657</v>
      </c>
      <c r="C6695" s="2" t="s">
        <v>22656</v>
      </c>
      <c r="D6695" s="2" t="s">
        <v>22658</v>
      </c>
      <c r="E6695" s="2" t="s">
        <v>22659</v>
      </c>
      <c r="F6695" s="2" t="s">
        <v>7189</v>
      </c>
      <c r="G6695" s="2">
        <v>4.0999999999999996</v>
      </c>
      <c r="H6695" s="2" t="s">
        <v>13</v>
      </c>
    </row>
    <row r="6696" spans="1:8" x14ac:dyDescent="0.25">
      <c r="A6696" s="2">
        <v>4</v>
      </c>
      <c r="B6696" s="2" t="s">
        <v>22660</v>
      </c>
      <c r="C6696" s="2" t="s">
        <v>22661</v>
      </c>
      <c r="D6696" s="2" t="s">
        <v>22658</v>
      </c>
      <c r="E6696" s="2" t="s">
        <v>22662</v>
      </c>
      <c r="F6696" s="2" t="s">
        <v>1772</v>
      </c>
      <c r="G6696" s="2">
        <v>7.5</v>
      </c>
      <c r="H6696" s="2" t="s">
        <v>24</v>
      </c>
    </row>
    <row r="6697" spans="1:8" x14ac:dyDescent="0.25">
      <c r="A6697" s="2">
        <v>4</v>
      </c>
      <c r="B6697" s="2" t="s">
        <v>22636</v>
      </c>
      <c r="C6697" s="2" t="s">
        <v>22663</v>
      </c>
      <c r="D6697" s="2" t="s">
        <v>22664</v>
      </c>
      <c r="E6697" s="2" t="s">
        <v>22665</v>
      </c>
      <c r="F6697" s="2" t="s">
        <v>567</v>
      </c>
      <c r="G6697" s="2">
        <v>2.57</v>
      </c>
      <c r="H6697" s="2" t="s">
        <v>13</v>
      </c>
    </row>
    <row r="6698" spans="1:8" x14ac:dyDescent="0.25">
      <c r="A6698" s="2">
        <v>4</v>
      </c>
      <c r="B6698" s="2" t="s">
        <v>22666</v>
      </c>
      <c r="C6698" s="2" t="s">
        <v>22667</v>
      </c>
      <c r="D6698" s="2" t="s">
        <v>22668</v>
      </c>
      <c r="E6698" s="2" t="s">
        <v>22669</v>
      </c>
      <c r="F6698" s="2" t="s">
        <v>4029</v>
      </c>
      <c r="G6698" s="2">
        <v>6.9</v>
      </c>
      <c r="H6698" s="2" t="s">
        <v>24</v>
      </c>
    </row>
    <row r="6699" spans="1:8" x14ac:dyDescent="0.25">
      <c r="A6699" s="2">
        <v>4</v>
      </c>
      <c r="B6699" s="2" t="s">
        <v>22670</v>
      </c>
      <c r="C6699" s="2" t="s">
        <v>22669</v>
      </c>
      <c r="D6699" s="2" t="s">
        <v>22655</v>
      </c>
      <c r="E6699" s="2" t="s">
        <v>22671</v>
      </c>
      <c r="F6699" s="2" t="s">
        <v>1699</v>
      </c>
      <c r="G6699" s="2">
        <v>2.5299999999999998</v>
      </c>
      <c r="H6699" s="2" t="s">
        <v>13</v>
      </c>
    </row>
    <row r="6700" spans="1:8" x14ac:dyDescent="0.25">
      <c r="A6700" s="2">
        <v>4</v>
      </c>
      <c r="B6700" s="2" t="s">
        <v>22672</v>
      </c>
      <c r="C6700" s="2" t="s">
        <v>22673</v>
      </c>
      <c r="D6700" s="2" t="s">
        <v>22674</v>
      </c>
      <c r="E6700" s="2" t="s">
        <v>22668</v>
      </c>
      <c r="F6700" s="2" t="s">
        <v>1587</v>
      </c>
      <c r="G6700" s="2">
        <v>5.75</v>
      </c>
      <c r="H6700" s="2" t="s">
        <v>24</v>
      </c>
    </row>
    <row r="6701" spans="1:8" x14ac:dyDescent="0.25">
      <c r="A6701" s="2">
        <v>4</v>
      </c>
      <c r="B6701" s="2" t="s">
        <v>22675</v>
      </c>
      <c r="C6701" s="2" t="s">
        <v>22655</v>
      </c>
      <c r="D6701" s="2" t="s">
        <v>22676</v>
      </c>
      <c r="E6701" s="2" t="s">
        <v>22677</v>
      </c>
      <c r="F6701" s="2" t="s">
        <v>533</v>
      </c>
      <c r="G6701" s="2">
        <v>2.5499999999999998</v>
      </c>
      <c r="H6701" s="2" t="s">
        <v>13</v>
      </c>
    </row>
    <row r="6702" spans="1:8" x14ac:dyDescent="0.25">
      <c r="A6702" s="2">
        <v>4</v>
      </c>
      <c r="B6702" s="2" t="s">
        <v>22678</v>
      </c>
      <c r="C6702" s="2" t="s">
        <v>22679</v>
      </c>
      <c r="D6702" s="2" t="s">
        <v>22680</v>
      </c>
      <c r="E6702" s="2" t="s">
        <v>22681</v>
      </c>
      <c r="F6702" s="2" t="s">
        <v>4083</v>
      </c>
      <c r="G6702" s="2">
        <v>7.63</v>
      </c>
      <c r="H6702" s="2" t="s">
        <v>24</v>
      </c>
    </row>
    <row r="6703" spans="1:8" x14ac:dyDescent="0.25">
      <c r="A6703" s="2">
        <v>4</v>
      </c>
      <c r="B6703" s="2" t="s">
        <v>22682</v>
      </c>
      <c r="C6703" s="2" t="s">
        <v>22683</v>
      </c>
      <c r="D6703" s="2" t="s">
        <v>22684</v>
      </c>
      <c r="E6703" s="2" t="s">
        <v>22676</v>
      </c>
      <c r="F6703" s="2" t="s">
        <v>1636</v>
      </c>
      <c r="G6703" s="2">
        <v>2.0499999999999998</v>
      </c>
      <c r="H6703" s="2" t="s">
        <v>13</v>
      </c>
    </row>
    <row r="6704" spans="1:8" x14ac:dyDescent="0.25">
      <c r="A6704" s="2">
        <v>4</v>
      </c>
      <c r="B6704" s="2" t="s">
        <v>22685</v>
      </c>
      <c r="C6704" s="2" t="s">
        <v>22686</v>
      </c>
      <c r="D6704" s="2" t="s">
        <v>22687</v>
      </c>
      <c r="E6704" s="2" t="s">
        <v>22688</v>
      </c>
      <c r="F6704" s="2" t="s">
        <v>4504</v>
      </c>
      <c r="G6704" s="2">
        <v>4.6500000000000004</v>
      </c>
      <c r="H6704" s="2" t="s">
        <v>13</v>
      </c>
    </row>
    <row r="6705" spans="1:8" x14ac:dyDescent="0.25">
      <c r="A6705" s="2">
        <v>4</v>
      </c>
      <c r="B6705" s="2" t="s">
        <v>22689</v>
      </c>
      <c r="C6705" s="2" t="s">
        <v>22690</v>
      </c>
      <c r="D6705" s="2" t="s">
        <v>22691</v>
      </c>
      <c r="E6705" s="2" t="s">
        <v>22692</v>
      </c>
      <c r="F6705" s="2" t="s">
        <v>411</v>
      </c>
      <c r="G6705" s="2">
        <v>0.45</v>
      </c>
      <c r="H6705" s="2" t="s">
        <v>13</v>
      </c>
    </row>
    <row r="6706" spans="1:8" x14ac:dyDescent="0.25">
      <c r="A6706" s="2">
        <v>4</v>
      </c>
      <c r="B6706" s="2" t="s">
        <v>22689</v>
      </c>
      <c r="C6706" s="2" t="s">
        <v>22693</v>
      </c>
      <c r="D6706" s="2" t="s">
        <v>22694</v>
      </c>
      <c r="E6706" s="2" t="s">
        <v>22695</v>
      </c>
      <c r="F6706" s="2" t="s">
        <v>273</v>
      </c>
      <c r="G6706" s="2">
        <v>0.78</v>
      </c>
      <c r="H6706" s="2" t="s">
        <v>13</v>
      </c>
    </row>
    <row r="6707" spans="1:8" x14ac:dyDescent="0.25">
      <c r="A6707" s="2">
        <v>4</v>
      </c>
      <c r="B6707" s="2" t="s">
        <v>22696</v>
      </c>
      <c r="C6707" s="2" t="s">
        <v>22695</v>
      </c>
      <c r="D6707" s="2" t="s">
        <v>22697</v>
      </c>
      <c r="E6707" s="2" t="s">
        <v>22695</v>
      </c>
      <c r="F6707" s="2" t="s">
        <v>998</v>
      </c>
      <c r="G6707" s="2">
        <v>0.77</v>
      </c>
      <c r="H6707" s="2" t="s">
        <v>13</v>
      </c>
    </row>
    <row r="6708" spans="1:8" x14ac:dyDescent="0.25">
      <c r="A6708" s="2">
        <v>4</v>
      </c>
      <c r="B6708" s="2" t="s">
        <v>22698</v>
      </c>
      <c r="C6708" s="2" t="s">
        <v>22699</v>
      </c>
      <c r="D6708" s="2" t="s">
        <v>22700</v>
      </c>
      <c r="E6708" s="2" t="s">
        <v>22701</v>
      </c>
      <c r="F6708" s="2" t="s">
        <v>4801</v>
      </c>
      <c r="G6708" s="2">
        <v>7.87</v>
      </c>
      <c r="H6708" s="2" t="s">
        <v>24</v>
      </c>
    </row>
    <row r="6709" spans="1:8" x14ac:dyDescent="0.25">
      <c r="A6709" s="2">
        <v>4</v>
      </c>
      <c r="B6709" s="2" t="s">
        <v>3446</v>
      </c>
      <c r="C6709" s="2" t="s">
        <v>22701</v>
      </c>
      <c r="D6709" s="2" t="s">
        <v>22702</v>
      </c>
      <c r="E6709" s="2" t="s">
        <v>22703</v>
      </c>
      <c r="F6709" s="2" t="s">
        <v>645</v>
      </c>
      <c r="G6709" s="2">
        <v>2.37</v>
      </c>
      <c r="H6709" s="2" t="s">
        <v>13</v>
      </c>
    </row>
    <row r="6710" spans="1:8" x14ac:dyDescent="0.25">
      <c r="A6710" s="2">
        <v>4</v>
      </c>
      <c r="B6710" s="2" t="s">
        <v>22704</v>
      </c>
      <c r="C6710" s="2" t="s">
        <v>22700</v>
      </c>
      <c r="D6710" s="2" t="s">
        <v>22691</v>
      </c>
      <c r="E6710" s="2" t="s">
        <v>22705</v>
      </c>
      <c r="F6710" s="2" t="s">
        <v>1636</v>
      </c>
      <c r="G6710" s="2">
        <v>2.0499999999999998</v>
      </c>
      <c r="H6710" s="2" t="s">
        <v>13</v>
      </c>
    </row>
    <row r="6711" spans="1:8" x14ac:dyDescent="0.25">
      <c r="A6711" s="2">
        <v>4</v>
      </c>
      <c r="B6711" s="2" t="s">
        <v>22706</v>
      </c>
      <c r="C6711" s="2" t="s">
        <v>22707</v>
      </c>
      <c r="D6711" s="2" t="s">
        <v>22708</v>
      </c>
      <c r="E6711" s="2" t="s">
        <v>22709</v>
      </c>
      <c r="F6711" s="2" t="s">
        <v>829</v>
      </c>
      <c r="G6711" s="2">
        <v>2.4500000000000002</v>
      </c>
      <c r="H6711" s="2" t="s">
        <v>13</v>
      </c>
    </row>
    <row r="6712" spans="1:8" x14ac:dyDescent="0.25">
      <c r="A6712" s="2">
        <v>4</v>
      </c>
      <c r="B6712" s="2" t="s">
        <v>22710</v>
      </c>
      <c r="C6712" s="2" t="s">
        <v>22711</v>
      </c>
      <c r="D6712" s="2" t="s">
        <v>22712</v>
      </c>
      <c r="E6712" s="2" t="s">
        <v>22713</v>
      </c>
      <c r="F6712" s="2" t="s">
        <v>1274</v>
      </c>
      <c r="G6712" s="2">
        <v>1.1000000000000001</v>
      </c>
      <c r="H6712" s="2" t="s">
        <v>13</v>
      </c>
    </row>
    <row r="6713" spans="1:8" x14ac:dyDescent="0.25">
      <c r="A6713" s="2">
        <v>4</v>
      </c>
      <c r="B6713" s="2" t="s">
        <v>20211</v>
      </c>
      <c r="C6713" s="2" t="s">
        <v>22714</v>
      </c>
      <c r="D6713" s="2" t="s">
        <v>22715</v>
      </c>
      <c r="E6713" s="2" t="s">
        <v>22716</v>
      </c>
      <c r="F6713" s="2" t="s">
        <v>1360</v>
      </c>
      <c r="G6713" s="2">
        <v>1.37</v>
      </c>
      <c r="H6713" s="2" t="s">
        <v>13</v>
      </c>
    </row>
    <row r="6714" spans="1:8" x14ac:dyDescent="0.25">
      <c r="A6714" s="2">
        <v>4</v>
      </c>
      <c r="B6714" s="2" t="s">
        <v>22717</v>
      </c>
      <c r="C6714" s="2" t="s">
        <v>22718</v>
      </c>
      <c r="D6714" s="2" t="s">
        <v>22719</v>
      </c>
      <c r="E6714" s="2" t="s">
        <v>22720</v>
      </c>
      <c r="F6714" s="2" t="s">
        <v>9805</v>
      </c>
      <c r="G6714" s="2">
        <v>7.43</v>
      </c>
      <c r="H6714" s="2" t="s">
        <v>24</v>
      </c>
    </row>
    <row r="6715" spans="1:8" x14ac:dyDescent="0.25">
      <c r="A6715" s="2">
        <v>4</v>
      </c>
      <c r="B6715" s="2" t="s">
        <v>22463</v>
      </c>
      <c r="C6715" s="2" t="s">
        <v>22718</v>
      </c>
      <c r="D6715" s="2" t="s">
        <v>22721</v>
      </c>
      <c r="E6715" s="2" t="s">
        <v>22722</v>
      </c>
      <c r="F6715" s="2" t="s">
        <v>9736</v>
      </c>
      <c r="G6715" s="2">
        <v>16.82</v>
      </c>
      <c r="H6715" s="2" t="s">
        <v>292</v>
      </c>
    </row>
    <row r="6716" spans="1:8" x14ac:dyDescent="0.25">
      <c r="A6716" s="2">
        <v>4</v>
      </c>
      <c r="B6716" s="2" t="s">
        <v>22723</v>
      </c>
      <c r="C6716" s="2" t="s">
        <v>22724</v>
      </c>
      <c r="D6716" s="2" t="s">
        <v>22725</v>
      </c>
      <c r="E6716" s="2" t="s">
        <v>22726</v>
      </c>
      <c r="F6716" s="2" t="s">
        <v>8047</v>
      </c>
      <c r="G6716" s="2">
        <v>5.48</v>
      </c>
      <c r="H6716" s="2" t="s">
        <v>24</v>
      </c>
    </row>
    <row r="6717" spans="1:8" x14ac:dyDescent="0.25">
      <c r="A6717" s="2">
        <v>4</v>
      </c>
      <c r="B6717" s="2" t="s">
        <v>22727</v>
      </c>
      <c r="C6717" s="2" t="s">
        <v>22728</v>
      </c>
      <c r="D6717" s="2" t="s">
        <v>22729</v>
      </c>
      <c r="E6717" s="2" t="s">
        <v>22726</v>
      </c>
      <c r="F6717" s="2" t="s">
        <v>3215</v>
      </c>
      <c r="G6717" s="2">
        <v>2.9</v>
      </c>
      <c r="H6717" s="2" t="s">
        <v>13</v>
      </c>
    </row>
    <row r="6718" spans="1:8" x14ac:dyDescent="0.25">
      <c r="A6718" s="2">
        <v>4</v>
      </c>
      <c r="B6718" s="2" t="s">
        <v>22730</v>
      </c>
      <c r="C6718" s="2" t="s">
        <v>22731</v>
      </c>
      <c r="D6718" s="2" t="s">
        <v>22732</v>
      </c>
      <c r="E6718" s="2" t="s">
        <v>22733</v>
      </c>
      <c r="F6718" s="2" t="s">
        <v>1451</v>
      </c>
      <c r="G6718" s="2">
        <v>2.67</v>
      </c>
      <c r="H6718" s="2" t="s">
        <v>13</v>
      </c>
    </row>
    <row r="6719" spans="1:8" x14ac:dyDescent="0.25">
      <c r="A6719" s="2">
        <v>4</v>
      </c>
      <c r="B6719" s="2" t="s">
        <v>22734</v>
      </c>
      <c r="C6719" s="2" t="s">
        <v>22735</v>
      </c>
      <c r="D6719" s="2" t="s">
        <v>22736</v>
      </c>
      <c r="E6719" s="2" t="s">
        <v>22735</v>
      </c>
      <c r="F6719" s="2" t="s">
        <v>72</v>
      </c>
      <c r="G6719" s="2">
        <v>0.37</v>
      </c>
      <c r="H6719" s="2" t="s">
        <v>13</v>
      </c>
    </row>
    <row r="6720" spans="1:8" x14ac:dyDescent="0.25">
      <c r="A6720" s="2">
        <v>4</v>
      </c>
      <c r="B6720" s="2" t="s">
        <v>12263</v>
      </c>
      <c r="C6720" s="2" t="s">
        <v>22737</v>
      </c>
      <c r="D6720" s="2" t="s">
        <v>22738</v>
      </c>
      <c r="E6720" s="2" t="s">
        <v>22739</v>
      </c>
      <c r="F6720" s="2" t="s">
        <v>139</v>
      </c>
      <c r="G6720" s="2">
        <v>1.18</v>
      </c>
      <c r="H6720" s="2" t="s">
        <v>13</v>
      </c>
    </row>
    <row r="6721" spans="1:8" x14ac:dyDescent="0.25">
      <c r="A6721" s="2">
        <v>4</v>
      </c>
      <c r="B6721" s="2" t="s">
        <v>22740</v>
      </c>
      <c r="C6721" s="2" t="s">
        <v>22741</v>
      </c>
      <c r="D6721" s="2" t="s">
        <v>22742</v>
      </c>
      <c r="E6721" s="2" t="s">
        <v>22743</v>
      </c>
      <c r="F6721" s="2" t="s">
        <v>102</v>
      </c>
      <c r="G6721" s="2">
        <v>0.56999999999999995</v>
      </c>
      <c r="H6721" s="2" t="s">
        <v>13</v>
      </c>
    </row>
    <row r="6722" spans="1:8" x14ac:dyDescent="0.25">
      <c r="A6722" s="2">
        <v>4</v>
      </c>
      <c r="B6722" s="2" t="s">
        <v>22744</v>
      </c>
      <c r="C6722" s="2" t="s">
        <v>22745</v>
      </c>
      <c r="D6722" s="2" t="s">
        <v>22746</v>
      </c>
      <c r="E6722" s="2" t="s">
        <v>22747</v>
      </c>
      <c r="F6722" s="2" t="s">
        <v>22748</v>
      </c>
      <c r="G6722" s="2">
        <v>451.4</v>
      </c>
      <c r="H6722" s="2" t="s">
        <v>82</v>
      </c>
    </row>
    <row r="6723" spans="1:8" x14ac:dyDescent="0.25">
      <c r="A6723" s="2">
        <v>4</v>
      </c>
      <c r="B6723" s="2" t="s">
        <v>22749</v>
      </c>
      <c r="C6723" s="2" t="s">
        <v>22750</v>
      </c>
      <c r="D6723" s="2" t="s">
        <v>22746</v>
      </c>
      <c r="E6723" s="2" t="s">
        <v>22751</v>
      </c>
      <c r="F6723" s="2" t="s">
        <v>22752</v>
      </c>
      <c r="G6723" s="2">
        <v>453.83</v>
      </c>
      <c r="H6723" s="2" t="s">
        <v>82</v>
      </c>
    </row>
    <row r="6724" spans="1:8" x14ac:dyDescent="0.25">
      <c r="A6724" s="2">
        <v>4</v>
      </c>
      <c r="B6724" s="2" t="s">
        <v>12263</v>
      </c>
      <c r="C6724" s="2" t="s">
        <v>22753</v>
      </c>
      <c r="D6724" s="2" t="s">
        <v>22754</v>
      </c>
      <c r="E6724" s="2" t="s">
        <v>22755</v>
      </c>
      <c r="F6724" s="2" t="s">
        <v>1369</v>
      </c>
      <c r="G6724" s="2">
        <v>1.2</v>
      </c>
      <c r="H6724" s="2" t="s">
        <v>13</v>
      </c>
    </row>
    <row r="6725" spans="1:8" x14ac:dyDescent="0.25">
      <c r="A6725" s="2">
        <v>4</v>
      </c>
      <c r="B6725" s="2" t="s">
        <v>17323</v>
      </c>
      <c r="C6725" s="2" t="s">
        <v>22756</v>
      </c>
      <c r="D6725" s="2" t="s">
        <v>22757</v>
      </c>
      <c r="E6725" s="2" t="s">
        <v>22756</v>
      </c>
      <c r="F6725" s="2" t="s">
        <v>18</v>
      </c>
      <c r="G6725" s="2">
        <v>0.67</v>
      </c>
      <c r="H6725" s="2" t="s">
        <v>13</v>
      </c>
    </row>
    <row r="6726" spans="1:8" x14ac:dyDescent="0.25">
      <c r="A6726" s="2">
        <v>4</v>
      </c>
      <c r="B6726" s="2" t="s">
        <v>22758</v>
      </c>
      <c r="C6726" s="2" t="s">
        <v>22759</v>
      </c>
      <c r="D6726" s="2" t="s">
        <v>22760</v>
      </c>
      <c r="E6726" s="2" t="s">
        <v>22761</v>
      </c>
      <c r="F6726" s="2" t="s">
        <v>3246</v>
      </c>
      <c r="G6726" s="2">
        <v>4.4000000000000004</v>
      </c>
      <c r="H6726" s="2" t="s">
        <v>13</v>
      </c>
    </row>
    <row r="6727" spans="1:8" x14ac:dyDescent="0.25">
      <c r="A6727" s="2">
        <v>4</v>
      </c>
      <c r="B6727" s="2" t="s">
        <v>22762</v>
      </c>
      <c r="C6727" s="2" t="s">
        <v>22763</v>
      </c>
      <c r="D6727" s="2" t="s">
        <v>22764</v>
      </c>
      <c r="E6727" s="2" t="s">
        <v>22765</v>
      </c>
      <c r="F6727" s="2" t="s">
        <v>1432</v>
      </c>
      <c r="G6727" s="2">
        <v>4.2300000000000004</v>
      </c>
      <c r="H6727" s="2" t="s">
        <v>13</v>
      </c>
    </row>
    <row r="6728" spans="1:8" x14ac:dyDescent="0.25">
      <c r="A6728" s="2">
        <v>4</v>
      </c>
      <c r="B6728" s="2" t="s">
        <v>22766</v>
      </c>
      <c r="C6728" s="2" t="s">
        <v>22767</v>
      </c>
      <c r="D6728" s="2" t="s">
        <v>22768</v>
      </c>
      <c r="E6728" s="2" t="s">
        <v>22769</v>
      </c>
      <c r="F6728" s="2" t="s">
        <v>132</v>
      </c>
      <c r="G6728" s="2">
        <v>8.25</v>
      </c>
      <c r="H6728" s="2" t="s">
        <v>24</v>
      </c>
    </row>
    <row r="6729" spans="1:8" x14ac:dyDescent="0.25">
      <c r="A6729" s="2">
        <v>4</v>
      </c>
      <c r="B6729" s="2" t="s">
        <v>22766</v>
      </c>
      <c r="C6729" s="2" t="s">
        <v>22764</v>
      </c>
      <c r="D6729" s="2" t="s">
        <v>22770</v>
      </c>
      <c r="E6729" s="2" t="s">
        <v>22771</v>
      </c>
      <c r="F6729" s="2" t="s">
        <v>304</v>
      </c>
      <c r="G6729" s="2">
        <v>3.78</v>
      </c>
      <c r="H6729" s="2" t="s">
        <v>13</v>
      </c>
    </row>
    <row r="6730" spans="1:8" x14ac:dyDescent="0.25">
      <c r="A6730" s="2">
        <v>4</v>
      </c>
      <c r="B6730" s="2" t="s">
        <v>22772</v>
      </c>
      <c r="C6730" s="2" t="s">
        <v>22773</v>
      </c>
      <c r="D6730" s="2" t="s">
        <v>22774</v>
      </c>
      <c r="E6730" s="2" t="s">
        <v>22773</v>
      </c>
      <c r="F6730" s="2" t="s">
        <v>1718</v>
      </c>
      <c r="G6730" s="2">
        <v>0.63</v>
      </c>
      <c r="H6730" s="2" t="s">
        <v>13</v>
      </c>
    </row>
    <row r="6731" spans="1:8" x14ac:dyDescent="0.25">
      <c r="A6731" s="2">
        <v>4</v>
      </c>
      <c r="B6731" s="2" t="s">
        <v>846</v>
      </c>
      <c r="C6731" s="2" t="s">
        <v>22775</v>
      </c>
      <c r="D6731" s="2" t="s">
        <v>22776</v>
      </c>
      <c r="E6731" s="2" t="s">
        <v>22777</v>
      </c>
      <c r="F6731" s="2" t="s">
        <v>22778</v>
      </c>
      <c r="G6731" s="2">
        <v>16.920000000000002</v>
      </c>
      <c r="H6731" s="2" t="s">
        <v>292</v>
      </c>
    </row>
    <row r="6732" spans="1:8" x14ac:dyDescent="0.25">
      <c r="A6732" s="2">
        <v>4</v>
      </c>
      <c r="B6732" s="2" t="s">
        <v>389</v>
      </c>
      <c r="C6732" s="2" t="s">
        <v>22779</v>
      </c>
      <c r="D6732" s="2" t="s">
        <v>22780</v>
      </c>
      <c r="E6732" s="2" t="s">
        <v>22781</v>
      </c>
      <c r="F6732" s="2" t="s">
        <v>3128</v>
      </c>
      <c r="G6732" s="2">
        <v>1.27</v>
      </c>
      <c r="H6732" s="2" t="s">
        <v>13</v>
      </c>
    </row>
    <row r="6733" spans="1:8" x14ac:dyDescent="0.25">
      <c r="A6733" s="2">
        <v>4</v>
      </c>
      <c r="B6733" s="2" t="s">
        <v>12975</v>
      </c>
      <c r="C6733" s="2" t="s">
        <v>22782</v>
      </c>
      <c r="D6733" s="2" t="s">
        <v>22783</v>
      </c>
      <c r="E6733" s="2" t="s">
        <v>22784</v>
      </c>
      <c r="F6733" s="2" t="s">
        <v>22785</v>
      </c>
      <c r="G6733" s="2">
        <v>110.75</v>
      </c>
      <c r="H6733" s="2" t="s">
        <v>82</v>
      </c>
    </row>
    <row r="6734" spans="1:8" x14ac:dyDescent="0.25">
      <c r="A6734" s="2">
        <v>4</v>
      </c>
      <c r="B6734" s="2" t="s">
        <v>22786</v>
      </c>
      <c r="C6734" s="2" t="s">
        <v>22787</v>
      </c>
      <c r="D6734" s="2" t="s">
        <v>22746</v>
      </c>
      <c r="E6734" s="2" t="s">
        <v>22788</v>
      </c>
      <c r="F6734" s="2" t="s">
        <v>192</v>
      </c>
      <c r="G6734" s="2">
        <v>4.72</v>
      </c>
      <c r="H6734" s="2" t="s">
        <v>13</v>
      </c>
    </row>
    <row r="6735" spans="1:8" x14ac:dyDescent="0.25">
      <c r="A6735" s="2">
        <v>4</v>
      </c>
      <c r="B6735" s="2" t="s">
        <v>389</v>
      </c>
      <c r="C6735" s="2" t="s">
        <v>22784</v>
      </c>
      <c r="D6735" s="2" t="s">
        <v>22789</v>
      </c>
      <c r="E6735" s="2" t="s">
        <v>22788</v>
      </c>
      <c r="F6735" s="2" t="s">
        <v>8469</v>
      </c>
      <c r="G6735" s="2">
        <v>1.72</v>
      </c>
      <c r="H6735" s="2" t="s">
        <v>13</v>
      </c>
    </row>
    <row r="6736" spans="1:8" x14ac:dyDescent="0.25">
      <c r="A6736" s="2">
        <v>4</v>
      </c>
      <c r="B6736" s="2" t="s">
        <v>11754</v>
      </c>
      <c r="C6736" s="2" t="s">
        <v>22790</v>
      </c>
      <c r="D6736" s="2" t="s">
        <v>22791</v>
      </c>
      <c r="E6736" s="2" t="s">
        <v>22792</v>
      </c>
      <c r="F6736" s="2" t="s">
        <v>1764</v>
      </c>
      <c r="G6736" s="2">
        <v>2.42</v>
      </c>
      <c r="H6736" s="2" t="s">
        <v>13</v>
      </c>
    </row>
    <row r="6737" spans="1:8" x14ac:dyDescent="0.25">
      <c r="A6737" s="2">
        <v>4</v>
      </c>
      <c r="B6737" s="2" t="s">
        <v>11762</v>
      </c>
      <c r="C6737" s="2" t="s">
        <v>22790</v>
      </c>
      <c r="D6737" s="2" t="s">
        <v>22746</v>
      </c>
      <c r="E6737" s="2" t="s">
        <v>22793</v>
      </c>
      <c r="F6737" s="2" t="s">
        <v>453</v>
      </c>
      <c r="G6737" s="2">
        <v>4.0199999999999996</v>
      </c>
      <c r="H6737" s="2" t="s">
        <v>13</v>
      </c>
    </row>
    <row r="6738" spans="1:8" x14ac:dyDescent="0.25">
      <c r="A6738" s="2">
        <v>4</v>
      </c>
      <c r="B6738" s="2" t="s">
        <v>22794</v>
      </c>
      <c r="C6738" s="2" t="s">
        <v>22795</v>
      </c>
      <c r="D6738" s="2" t="s">
        <v>22796</v>
      </c>
      <c r="E6738" s="2" t="s">
        <v>22797</v>
      </c>
      <c r="F6738" s="2" t="s">
        <v>19945</v>
      </c>
      <c r="G6738" s="2">
        <v>21.05</v>
      </c>
      <c r="H6738" s="2" t="s">
        <v>107</v>
      </c>
    </row>
    <row r="6739" spans="1:8" x14ac:dyDescent="0.25">
      <c r="A6739" s="2">
        <v>4</v>
      </c>
      <c r="B6739" s="2" t="s">
        <v>22798</v>
      </c>
      <c r="C6739" s="2" t="s">
        <v>22797</v>
      </c>
      <c r="D6739" s="2" t="s">
        <v>22799</v>
      </c>
      <c r="E6739" s="2" t="s">
        <v>22800</v>
      </c>
      <c r="F6739" s="2" t="s">
        <v>726</v>
      </c>
      <c r="G6739" s="2">
        <v>0.87</v>
      </c>
      <c r="H6739" s="2" t="s">
        <v>13</v>
      </c>
    </row>
    <row r="6740" spans="1:8" x14ac:dyDescent="0.25">
      <c r="A6740" s="2">
        <v>4</v>
      </c>
      <c r="B6740" s="2" t="s">
        <v>22801</v>
      </c>
      <c r="C6740" s="2" t="s">
        <v>22797</v>
      </c>
      <c r="D6740" s="2" t="s">
        <v>22802</v>
      </c>
      <c r="E6740" s="2" t="s">
        <v>22800</v>
      </c>
      <c r="F6740" s="2" t="s">
        <v>2731</v>
      </c>
      <c r="G6740" s="2">
        <v>1.1299999999999999</v>
      </c>
      <c r="H6740" s="2" t="s">
        <v>13</v>
      </c>
    </row>
    <row r="6741" spans="1:8" x14ac:dyDescent="0.25">
      <c r="A6741" s="2">
        <v>4</v>
      </c>
      <c r="B6741" s="2" t="s">
        <v>389</v>
      </c>
      <c r="C6741" s="2" t="s">
        <v>22793</v>
      </c>
      <c r="D6741" s="2" t="s">
        <v>22783</v>
      </c>
      <c r="E6741" s="2" t="s">
        <v>22803</v>
      </c>
      <c r="F6741" s="2" t="s">
        <v>22804</v>
      </c>
      <c r="G6741" s="2">
        <v>20.2</v>
      </c>
      <c r="H6741" s="2" t="s">
        <v>107</v>
      </c>
    </row>
    <row r="6742" spans="1:8" x14ac:dyDescent="0.25">
      <c r="A6742" s="2">
        <v>4</v>
      </c>
      <c r="B6742" s="2" t="s">
        <v>22805</v>
      </c>
      <c r="C6742" s="2" t="s">
        <v>22802</v>
      </c>
      <c r="D6742" s="2" t="s">
        <v>22806</v>
      </c>
      <c r="E6742" s="2" t="s">
        <v>22807</v>
      </c>
      <c r="F6742" s="2" t="s">
        <v>712</v>
      </c>
      <c r="G6742" s="2">
        <v>0.9</v>
      </c>
      <c r="H6742" s="2" t="s">
        <v>13</v>
      </c>
    </row>
    <row r="6743" spans="1:8" x14ac:dyDescent="0.25">
      <c r="A6743" s="2">
        <v>4</v>
      </c>
      <c r="B6743" s="2" t="s">
        <v>389</v>
      </c>
      <c r="C6743" s="2" t="s">
        <v>22802</v>
      </c>
      <c r="D6743" s="2" t="s">
        <v>22783</v>
      </c>
      <c r="E6743" s="2" t="s">
        <v>22808</v>
      </c>
      <c r="F6743" s="2" t="s">
        <v>2448</v>
      </c>
      <c r="G6743" s="2">
        <v>3.97</v>
      </c>
      <c r="H6743" s="2" t="s">
        <v>13</v>
      </c>
    </row>
    <row r="6744" spans="1:8" x14ac:dyDescent="0.25">
      <c r="A6744" s="2">
        <v>4</v>
      </c>
      <c r="B6744" s="2" t="s">
        <v>22809</v>
      </c>
      <c r="C6744" s="2" t="s">
        <v>22808</v>
      </c>
      <c r="D6744" s="2" t="s">
        <v>22810</v>
      </c>
      <c r="E6744" s="2" t="s">
        <v>22799</v>
      </c>
      <c r="F6744" s="2" t="s">
        <v>74</v>
      </c>
      <c r="G6744" s="2">
        <v>0.52</v>
      </c>
      <c r="H6744" s="2" t="s">
        <v>13</v>
      </c>
    </row>
    <row r="6745" spans="1:8" x14ac:dyDescent="0.25">
      <c r="A6745" s="2">
        <v>4</v>
      </c>
      <c r="B6745" s="2" t="s">
        <v>22811</v>
      </c>
      <c r="C6745" s="2" t="s">
        <v>22808</v>
      </c>
      <c r="D6745" s="2" t="s">
        <v>22812</v>
      </c>
      <c r="E6745" s="2" t="s">
        <v>22799</v>
      </c>
      <c r="F6745" s="2" t="s">
        <v>4387</v>
      </c>
      <c r="G6745" s="2">
        <v>1.68</v>
      </c>
      <c r="H6745" s="2" t="s">
        <v>13</v>
      </c>
    </row>
    <row r="6746" spans="1:8" x14ac:dyDescent="0.25">
      <c r="A6746" s="2">
        <v>4</v>
      </c>
      <c r="B6746" s="2" t="s">
        <v>22813</v>
      </c>
      <c r="C6746" s="2" t="s">
        <v>22814</v>
      </c>
      <c r="D6746" s="2" t="s">
        <v>22815</v>
      </c>
      <c r="E6746" s="2" t="s">
        <v>22816</v>
      </c>
      <c r="F6746" s="2" t="s">
        <v>9224</v>
      </c>
      <c r="G6746" s="2">
        <v>4.5199999999999996</v>
      </c>
      <c r="H6746" s="2" t="s">
        <v>13</v>
      </c>
    </row>
    <row r="6747" spans="1:8" x14ac:dyDescent="0.25">
      <c r="A6747" s="2">
        <v>4</v>
      </c>
      <c r="B6747" s="2" t="s">
        <v>389</v>
      </c>
      <c r="C6747" s="2" t="s">
        <v>22817</v>
      </c>
      <c r="D6747" s="2" t="s">
        <v>22812</v>
      </c>
      <c r="E6747" s="2" t="s">
        <v>22818</v>
      </c>
      <c r="F6747" s="2" t="s">
        <v>2199</v>
      </c>
      <c r="G6747" s="2">
        <v>3.1</v>
      </c>
      <c r="H6747" s="2" t="s">
        <v>13</v>
      </c>
    </row>
    <row r="6748" spans="1:8" x14ac:dyDescent="0.25">
      <c r="A6748" s="2">
        <v>4</v>
      </c>
      <c r="B6748" s="2" t="s">
        <v>22819</v>
      </c>
      <c r="C6748" s="2" t="s">
        <v>22820</v>
      </c>
      <c r="D6748" s="2" t="s">
        <v>22821</v>
      </c>
      <c r="E6748" s="2" t="s">
        <v>22822</v>
      </c>
      <c r="F6748" s="2" t="s">
        <v>259</v>
      </c>
      <c r="G6748" s="2">
        <v>0.33</v>
      </c>
      <c r="H6748" s="2" t="s">
        <v>13</v>
      </c>
    </row>
    <row r="6749" spans="1:8" x14ac:dyDescent="0.25">
      <c r="A6749" s="2">
        <v>4</v>
      </c>
      <c r="B6749" s="2" t="s">
        <v>22823</v>
      </c>
      <c r="C6749" s="2" t="s">
        <v>22818</v>
      </c>
      <c r="D6749" s="2" t="s">
        <v>22824</v>
      </c>
      <c r="E6749" s="2" t="s">
        <v>22806</v>
      </c>
      <c r="F6749" s="2" t="s">
        <v>1483</v>
      </c>
      <c r="G6749" s="2">
        <v>4.68</v>
      </c>
      <c r="H6749" s="2" t="s">
        <v>13</v>
      </c>
    </row>
    <row r="6750" spans="1:8" x14ac:dyDescent="0.25">
      <c r="A6750" s="2">
        <v>4</v>
      </c>
      <c r="B6750" s="2" t="s">
        <v>22825</v>
      </c>
      <c r="C6750" s="2" t="s">
        <v>22806</v>
      </c>
      <c r="D6750" s="2" t="s">
        <v>22826</v>
      </c>
      <c r="E6750" s="2" t="s">
        <v>22815</v>
      </c>
      <c r="F6750" s="2" t="s">
        <v>2136</v>
      </c>
      <c r="G6750" s="2">
        <v>0.55000000000000004</v>
      </c>
      <c r="H6750" s="2" t="s">
        <v>13</v>
      </c>
    </row>
    <row r="6751" spans="1:8" x14ac:dyDescent="0.25">
      <c r="A6751" s="2">
        <v>4</v>
      </c>
      <c r="B6751" s="2" t="s">
        <v>22827</v>
      </c>
      <c r="C6751" s="2" t="s">
        <v>22828</v>
      </c>
      <c r="D6751" s="2" t="s">
        <v>22826</v>
      </c>
      <c r="E6751" s="2" t="s">
        <v>22815</v>
      </c>
      <c r="F6751" s="2" t="s">
        <v>1787</v>
      </c>
      <c r="G6751" s="2">
        <v>1.48</v>
      </c>
      <c r="H6751" s="2" t="s">
        <v>13</v>
      </c>
    </row>
    <row r="6752" spans="1:8" x14ac:dyDescent="0.25">
      <c r="A6752" s="2">
        <v>4</v>
      </c>
      <c r="B6752" s="2" t="s">
        <v>22829</v>
      </c>
      <c r="C6752" s="2" t="s">
        <v>22806</v>
      </c>
      <c r="D6752" s="2" t="s">
        <v>22830</v>
      </c>
      <c r="E6752" s="2" t="s">
        <v>22815</v>
      </c>
      <c r="F6752" s="2" t="s">
        <v>3128</v>
      </c>
      <c r="G6752" s="2">
        <v>1.27</v>
      </c>
      <c r="H6752" s="2" t="s">
        <v>13</v>
      </c>
    </row>
    <row r="6753" spans="1:8" x14ac:dyDescent="0.25">
      <c r="A6753" s="2">
        <v>4</v>
      </c>
      <c r="B6753" s="2" t="s">
        <v>4177</v>
      </c>
      <c r="C6753" s="2" t="s">
        <v>22828</v>
      </c>
      <c r="D6753" s="2" t="s">
        <v>22821</v>
      </c>
      <c r="E6753" s="2" t="s">
        <v>22831</v>
      </c>
      <c r="F6753" s="2" t="s">
        <v>4143</v>
      </c>
      <c r="G6753" s="2">
        <v>3.63</v>
      </c>
      <c r="H6753" s="2" t="s">
        <v>13</v>
      </c>
    </row>
    <row r="6754" spans="1:8" x14ac:dyDescent="0.25">
      <c r="A6754" s="2">
        <v>4</v>
      </c>
      <c r="B6754" s="2" t="s">
        <v>389</v>
      </c>
      <c r="C6754" s="2" t="s">
        <v>22822</v>
      </c>
      <c r="D6754" s="2" t="s">
        <v>22821</v>
      </c>
      <c r="E6754" s="2" t="s">
        <v>22810</v>
      </c>
      <c r="F6754" s="2" t="s">
        <v>2691</v>
      </c>
      <c r="G6754" s="2">
        <v>4.13</v>
      </c>
      <c r="H6754" s="2" t="s">
        <v>13</v>
      </c>
    </row>
    <row r="6755" spans="1:8" x14ac:dyDescent="0.25">
      <c r="A6755" s="2">
        <v>4</v>
      </c>
      <c r="B6755" s="2" t="s">
        <v>22811</v>
      </c>
      <c r="C6755" s="2" t="s">
        <v>22832</v>
      </c>
      <c r="D6755" s="2" t="s">
        <v>22833</v>
      </c>
      <c r="E6755" s="2" t="s">
        <v>22834</v>
      </c>
      <c r="F6755" s="2" t="s">
        <v>53</v>
      </c>
      <c r="G6755" s="2">
        <v>8.18</v>
      </c>
      <c r="H6755" s="2" t="s">
        <v>24</v>
      </c>
    </row>
    <row r="6756" spans="1:8" x14ac:dyDescent="0.25">
      <c r="A6756" s="2">
        <v>4</v>
      </c>
      <c r="B6756" s="2" t="s">
        <v>22835</v>
      </c>
      <c r="C6756" s="2" t="s">
        <v>22810</v>
      </c>
      <c r="D6756" s="2" t="s">
        <v>22836</v>
      </c>
      <c r="E6756" s="2" t="s">
        <v>22834</v>
      </c>
      <c r="F6756" s="2" t="s">
        <v>3102</v>
      </c>
      <c r="G6756" s="2">
        <v>1.23</v>
      </c>
      <c r="H6756" s="2" t="s">
        <v>13</v>
      </c>
    </row>
    <row r="6757" spans="1:8" x14ac:dyDescent="0.25">
      <c r="A6757" s="2">
        <v>4</v>
      </c>
      <c r="B6757" s="2" t="s">
        <v>389</v>
      </c>
      <c r="C6757" s="2" t="s">
        <v>22834</v>
      </c>
      <c r="D6757" s="2" t="s">
        <v>22837</v>
      </c>
      <c r="E6757" s="2" t="s">
        <v>22838</v>
      </c>
      <c r="F6757" s="2" t="s">
        <v>2579</v>
      </c>
      <c r="G6757" s="2">
        <v>1.1499999999999999</v>
      </c>
      <c r="H6757" s="2" t="s">
        <v>13</v>
      </c>
    </row>
    <row r="6758" spans="1:8" x14ac:dyDescent="0.25">
      <c r="A6758" s="2">
        <v>4</v>
      </c>
      <c r="B6758" s="2" t="s">
        <v>22839</v>
      </c>
      <c r="C6758" s="2" t="s">
        <v>22824</v>
      </c>
      <c r="D6758" s="2" t="s">
        <v>22840</v>
      </c>
      <c r="E6758" s="2" t="s">
        <v>22824</v>
      </c>
      <c r="F6758" s="2" t="s">
        <v>4201</v>
      </c>
      <c r="G6758" s="2">
        <v>0.62</v>
      </c>
      <c r="H6758" s="2" t="s">
        <v>13</v>
      </c>
    </row>
    <row r="6759" spans="1:8" x14ac:dyDescent="0.25">
      <c r="A6759" s="2">
        <v>4</v>
      </c>
      <c r="B6759" s="2" t="s">
        <v>22811</v>
      </c>
      <c r="C6759" s="2" t="s">
        <v>22834</v>
      </c>
      <c r="D6759" s="2" t="s">
        <v>22821</v>
      </c>
      <c r="E6759" s="2" t="s">
        <v>22812</v>
      </c>
      <c r="F6759" s="2" t="s">
        <v>7057</v>
      </c>
      <c r="G6759" s="2">
        <v>3.02</v>
      </c>
      <c r="H6759" s="2" t="s">
        <v>13</v>
      </c>
    </row>
    <row r="6760" spans="1:8" x14ac:dyDescent="0.25">
      <c r="A6760" s="2">
        <v>4</v>
      </c>
      <c r="B6760" s="2" t="s">
        <v>15590</v>
      </c>
      <c r="C6760" s="2" t="s">
        <v>22812</v>
      </c>
      <c r="D6760" s="2" t="s">
        <v>22841</v>
      </c>
      <c r="E6760" s="2" t="s">
        <v>22842</v>
      </c>
      <c r="F6760" s="2" t="s">
        <v>442</v>
      </c>
      <c r="G6760" s="2">
        <v>0.5</v>
      </c>
      <c r="H6760" s="2" t="s">
        <v>13</v>
      </c>
    </row>
    <row r="6761" spans="1:8" x14ac:dyDescent="0.25">
      <c r="A6761" s="2">
        <v>4</v>
      </c>
      <c r="B6761" s="2" t="s">
        <v>22843</v>
      </c>
      <c r="C6761" s="2" t="s">
        <v>22783</v>
      </c>
      <c r="D6761" s="2" t="s">
        <v>22837</v>
      </c>
      <c r="E6761" s="2" t="s">
        <v>22783</v>
      </c>
      <c r="F6761" s="2" t="s">
        <v>442</v>
      </c>
      <c r="G6761" s="2">
        <v>0.5</v>
      </c>
      <c r="H6761" s="2" t="s">
        <v>13</v>
      </c>
    </row>
    <row r="6762" spans="1:8" x14ac:dyDescent="0.25">
      <c r="A6762" s="2">
        <v>4</v>
      </c>
      <c r="B6762" s="2" t="s">
        <v>22844</v>
      </c>
      <c r="C6762" s="2" t="s">
        <v>22845</v>
      </c>
      <c r="D6762" s="2" t="s">
        <v>22836</v>
      </c>
      <c r="E6762" s="2" t="s">
        <v>22846</v>
      </c>
      <c r="F6762" s="2" t="s">
        <v>10799</v>
      </c>
      <c r="G6762" s="2">
        <v>23.25</v>
      </c>
      <c r="H6762" s="2" t="s">
        <v>107</v>
      </c>
    </row>
    <row r="6763" spans="1:8" x14ac:dyDescent="0.25">
      <c r="A6763" s="2">
        <v>4</v>
      </c>
      <c r="B6763" s="2" t="s">
        <v>22847</v>
      </c>
      <c r="C6763" s="2" t="s">
        <v>22815</v>
      </c>
      <c r="D6763" s="2" t="s">
        <v>22848</v>
      </c>
      <c r="E6763" s="2" t="s">
        <v>22846</v>
      </c>
      <c r="F6763" s="2" t="s">
        <v>2359</v>
      </c>
      <c r="G6763" s="2">
        <v>9.67</v>
      </c>
      <c r="H6763" s="2" t="s">
        <v>24</v>
      </c>
    </row>
    <row r="6764" spans="1:8" x14ac:dyDescent="0.25">
      <c r="A6764" s="2">
        <v>4</v>
      </c>
      <c r="B6764" s="2" t="s">
        <v>22849</v>
      </c>
      <c r="C6764" s="2" t="s">
        <v>22850</v>
      </c>
      <c r="D6764" s="2" t="s">
        <v>22851</v>
      </c>
      <c r="E6764" s="2" t="s">
        <v>22850</v>
      </c>
      <c r="F6764" s="2" t="s">
        <v>178</v>
      </c>
      <c r="G6764" s="2">
        <v>0.23</v>
      </c>
      <c r="H6764" s="2" t="s">
        <v>13</v>
      </c>
    </row>
    <row r="6765" spans="1:8" x14ac:dyDescent="0.25">
      <c r="A6765" s="2">
        <v>4</v>
      </c>
      <c r="B6765" s="2" t="s">
        <v>22852</v>
      </c>
      <c r="C6765" s="2" t="s">
        <v>22846</v>
      </c>
      <c r="D6765" s="2" t="s">
        <v>22840</v>
      </c>
      <c r="E6765" s="2" t="s">
        <v>22853</v>
      </c>
      <c r="F6765" s="2" t="s">
        <v>829</v>
      </c>
      <c r="G6765" s="2">
        <v>2.4500000000000002</v>
      </c>
      <c r="H6765" s="2" t="s">
        <v>13</v>
      </c>
    </row>
    <row r="6766" spans="1:8" x14ac:dyDescent="0.25">
      <c r="A6766" s="2">
        <v>4</v>
      </c>
      <c r="B6766" s="2" t="s">
        <v>22854</v>
      </c>
      <c r="C6766" s="2" t="s">
        <v>22846</v>
      </c>
      <c r="D6766" s="2" t="s">
        <v>22840</v>
      </c>
      <c r="E6766" s="2" t="s">
        <v>22830</v>
      </c>
      <c r="F6766" s="2" t="s">
        <v>6353</v>
      </c>
      <c r="G6766" s="2">
        <v>4</v>
      </c>
      <c r="H6766" s="2" t="s">
        <v>13</v>
      </c>
    </row>
    <row r="6767" spans="1:8" x14ac:dyDescent="0.25">
      <c r="A6767" s="2">
        <v>4</v>
      </c>
      <c r="B6767" s="2" t="s">
        <v>22855</v>
      </c>
      <c r="C6767" s="2" t="s">
        <v>22821</v>
      </c>
      <c r="D6767" s="2" t="s">
        <v>22856</v>
      </c>
      <c r="E6767" s="2" t="s">
        <v>22857</v>
      </c>
      <c r="F6767" s="2" t="s">
        <v>1679</v>
      </c>
      <c r="G6767" s="2">
        <v>4.2699999999999996</v>
      </c>
      <c r="H6767" s="2" t="s">
        <v>13</v>
      </c>
    </row>
    <row r="6768" spans="1:8" x14ac:dyDescent="0.25">
      <c r="A6768" s="2">
        <v>4</v>
      </c>
      <c r="B6768" s="2" t="s">
        <v>22858</v>
      </c>
      <c r="C6768" s="2" t="s">
        <v>22859</v>
      </c>
      <c r="D6768" s="2" t="s">
        <v>22860</v>
      </c>
      <c r="E6768" s="2" t="s">
        <v>22861</v>
      </c>
      <c r="F6768" s="2" t="s">
        <v>3215</v>
      </c>
      <c r="G6768" s="2">
        <v>2.9</v>
      </c>
      <c r="H6768" s="2" t="s">
        <v>13</v>
      </c>
    </row>
    <row r="6769" spans="1:8" x14ac:dyDescent="0.25">
      <c r="A6769" s="2">
        <v>4</v>
      </c>
      <c r="B6769" s="2" t="s">
        <v>22862</v>
      </c>
      <c r="C6769" s="2" t="s">
        <v>22851</v>
      </c>
      <c r="D6769" s="2" t="s">
        <v>22863</v>
      </c>
      <c r="E6769" s="2" t="s">
        <v>22864</v>
      </c>
      <c r="F6769" s="2" t="s">
        <v>1609</v>
      </c>
      <c r="G6769" s="2">
        <v>1.42</v>
      </c>
      <c r="H6769" s="2" t="s">
        <v>13</v>
      </c>
    </row>
    <row r="6770" spans="1:8" x14ac:dyDescent="0.25">
      <c r="A6770" s="2">
        <v>4</v>
      </c>
      <c r="B6770" s="2" t="s">
        <v>22865</v>
      </c>
      <c r="C6770" s="2" t="s">
        <v>22864</v>
      </c>
      <c r="D6770" s="2" t="s">
        <v>22866</v>
      </c>
      <c r="E6770" s="2" t="s">
        <v>22864</v>
      </c>
      <c r="F6770" s="2" t="s">
        <v>602</v>
      </c>
      <c r="G6770" s="2">
        <v>0.25</v>
      </c>
      <c r="H6770" s="2" t="s">
        <v>13</v>
      </c>
    </row>
    <row r="6771" spans="1:8" x14ac:dyDescent="0.25">
      <c r="A6771" s="2">
        <v>4</v>
      </c>
      <c r="B6771" s="2" t="s">
        <v>22867</v>
      </c>
      <c r="C6771" s="2" t="s">
        <v>22868</v>
      </c>
      <c r="D6771" s="2" t="s">
        <v>22869</v>
      </c>
      <c r="E6771" s="2" t="s">
        <v>22738</v>
      </c>
      <c r="F6771" s="2" t="s">
        <v>22870</v>
      </c>
      <c r="G6771" s="2">
        <v>16.48</v>
      </c>
      <c r="H6771" s="2" t="s">
        <v>292</v>
      </c>
    </row>
    <row r="6772" spans="1:8" x14ac:dyDescent="0.25">
      <c r="A6772" s="2">
        <v>4</v>
      </c>
      <c r="B6772" s="2" t="s">
        <v>22871</v>
      </c>
      <c r="C6772" s="2" t="s">
        <v>22872</v>
      </c>
      <c r="D6772" s="2" t="s">
        <v>22873</v>
      </c>
      <c r="E6772" s="2" t="s">
        <v>22874</v>
      </c>
      <c r="F6772" s="2" t="s">
        <v>6625</v>
      </c>
      <c r="G6772" s="2">
        <v>9.2200000000000006</v>
      </c>
      <c r="H6772" s="2" t="s">
        <v>24</v>
      </c>
    </row>
    <row r="6773" spans="1:8" x14ac:dyDescent="0.25">
      <c r="A6773" s="2">
        <v>4</v>
      </c>
      <c r="B6773" s="2" t="s">
        <v>22875</v>
      </c>
      <c r="C6773" s="2" t="s">
        <v>22876</v>
      </c>
      <c r="D6773" s="2" t="s">
        <v>22877</v>
      </c>
      <c r="E6773" s="2" t="s">
        <v>22878</v>
      </c>
      <c r="F6773" s="2" t="s">
        <v>44</v>
      </c>
      <c r="G6773" s="2">
        <v>0.82</v>
      </c>
      <c r="H6773" s="2" t="s">
        <v>13</v>
      </c>
    </row>
    <row r="6774" spans="1:8" x14ac:dyDescent="0.25">
      <c r="A6774" s="2">
        <v>4</v>
      </c>
      <c r="B6774" s="2" t="s">
        <v>22879</v>
      </c>
      <c r="C6774" s="2" t="s">
        <v>22880</v>
      </c>
      <c r="D6774" s="2" t="s">
        <v>22881</v>
      </c>
      <c r="E6774" s="2" t="s">
        <v>22882</v>
      </c>
      <c r="F6774" s="2" t="s">
        <v>22883</v>
      </c>
      <c r="G6774" s="2">
        <v>12.18</v>
      </c>
      <c r="H6774" s="2" t="s">
        <v>30</v>
      </c>
    </row>
    <row r="6775" spans="1:8" x14ac:dyDescent="0.25">
      <c r="A6775" s="2">
        <v>4</v>
      </c>
      <c r="B6775" s="2" t="s">
        <v>22884</v>
      </c>
      <c r="C6775" s="2" t="s">
        <v>22876</v>
      </c>
      <c r="D6775" s="2" t="s">
        <v>22885</v>
      </c>
      <c r="E6775" s="2" t="s">
        <v>22873</v>
      </c>
      <c r="F6775" s="2" t="s">
        <v>255</v>
      </c>
      <c r="G6775" s="2">
        <v>3.85</v>
      </c>
      <c r="H6775" s="2" t="s">
        <v>13</v>
      </c>
    </row>
    <row r="6776" spans="1:8" x14ac:dyDescent="0.25">
      <c r="A6776" s="2">
        <v>4</v>
      </c>
      <c r="B6776" s="2" t="s">
        <v>22886</v>
      </c>
      <c r="C6776" s="2" t="s">
        <v>22887</v>
      </c>
      <c r="D6776" s="2" t="s">
        <v>22888</v>
      </c>
      <c r="E6776" s="2" t="s">
        <v>22887</v>
      </c>
      <c r="F6776" s="2" t="s">
        <v>1976</v>
      </c>
      <c r="G6776" s="2">
        <v>0.22</v>
      </c>
      <c r="H6776" s="2" t="s">
        <v>13</v>
      </c>
    </row>
    <row r="6777" spans="1:8" x14ac:dyDescent="0.25">
      <c r="A6777" s="2">
        <v>4</v>
      </c>
      <c r="B6777" s="2" t="s">
        <v>22889</v>
      </c>
      <c r="C6777" s="2" t="s">
        <v>22890</v>
      </c>
      <c r="D6777" s="2" t="s">
        <v>22891</v>
      </c>
      <c r="E6777" s="2" t="s">
        <v>22877</v>
      </c>
      <c r="F6777" s="2" t="s">
        <v>442</v>
      </c>
      <c r="G6777" s="2">
        <v>0.5</v>
      </c>
      <c r="H6777" s="2" t="s">
        <v>13</v>
      </c>
    </row>
    <row r="6778" spans="1:8" x14ac:dyDescent="0.25">
      <c r="A6778" s="2">
        <v>4</v>
      </c>
      <c r="B6778" s="2" t="s">
        <v>22892</v>
      </c>
      <c r="C6778" s="2" t="s">
        <v>22893</v>
      </c>
      <c r="D6778" s="2" t="s">
        <v>22894</v>
      </c>
      <c r="E6778" s="2" t="s">
        <v>22895</v>
      </c>
      <c r="F6778" s="2" t="s">
        <v>1109</v>
      </c>
      <c r="G6778" s="2">
        <v>2.1800000000000002</v>
      </c>
      <c r="H6778" s="2" t="s">
        <v>13</v>
      </c>
    </row>
    <row r="6779" spans="1:8" x14ac:dyDescent="0.25">
      <c r="A6779" s="2">
        <v>4</v>
      </c>
      <c r="B6779" s="2" t="s">
        <v>599</v>
      </c>
      <c r="C6779" s="2" t="s">
        <v>22896</v>
      </c>
      <c r="D6779" s="2" t="s">
        <v>22897</v>
      </c>
      <c r="E6779" s="2" t="s">
        <v>22898</v>
      </c>
      <c r="F6779" s="2" t="s">
        <v>415</v>
      </c>
      <c r="G6779" s="2">
        <v>0.42</v>
      </c>
      <c r="H6779" s="2" t="s">
        <v>13</v>
      </c>
    </row>
    <row r="6780" spans="1:8" x14ac:dyDescent="0.25">
      <c r="A6780" s="2">
        <v>4</v>
      </c>
      <c r="B6780" s="2" t="s">
        <v>599</v>
      </c>
      <c r="C6780" s="2" t="s">
        <v>22899</v>
      </c>
      <c r="D6780" s="2" t="s">
        <v>22900</v>
      </c>
      <c r="E6780" s="2" t="s">
        <v>22899</v>
      </c>
      <c r="F6780" s="2" t="s">
        <v>1718</v>
      </c>
      <c r="G6780" s="2">
        <v>0.63</v>
      </c>
      <c r="H6780" s="2" t="s">
        <v>13</v>
      </c>
    </row>
    <row r="6781" spans="1:8" x14ac:dyDescent="0.25">
      <c r="A6781" s="2">
        <v>4</v>
      </c>
      <c r="B6781" s="2" t="s">
        <v>599</v>
      </c>
      <c r="C6781" s="2" t="s">
        <v>22901</v>
      </c>
      <c r="D6781" s="2" t="s">
        <v>22902</v>
      </c>
      <c r="E6781" s="2" t="s">
        <v>22901</v>
      </c>
      <c r="F6781" s="2" t="s">
        <v>506</v>
      </c>
      <c r="G6781" s="2">
        <v>0.65</v>
      </c>
      <c r="H6781" s="2" t="s">
        <v>13</v>
      </c>
    </row>
    <row r="6782" spans="1:8" x14ac:dyDescent="0.25">
      <c r="A6782" s="2">
        <v>4</v>
      </c>
      <c r="B6782" s="2" t="s">
        <v>22903</v>
      </c>
      <c r="C6782" s="2" t="s">
        <v>22904</v>
      </c>
      <c r="D6782" s="2" t="s">
        <v>22891</v>
      </c>
      <c r="E6782" s="2" t="s">
        <v>22905</v>
      </c>
      <c r="F6782" s="2" t="s">
        <v>22906</v>
      </c>
      <c r="G6782" s="2">
        <v>40.6</v>
      </c>
      <c r="H6782" s="2" t="s">
        <v>99</v>
      </c>
    </row>
    <row r="6783" spans="1:8" x14ac:dyDescent="0.25">
      <c r="A6783" s="2">
        <v>4</v>
      </c>
      <c r="B6783" s="2" t="s">
        <v>2652</v>
      </c>
      <c r="C6783" s="2" t="s">
        <v>22907</v>
      </c>
      <c r="D6783" s="2" t="s">
        <v>22902</v>
      </c>
      <c r="E6783" s="2" t="s">
        <v>22908</v>
      </c>
      <c r="F6783" s="2" t="s">
        <v>299</v>
      </c>
      <c r="G6783" s="2">
        <v>0.38</v>
      </c>
      <c r="H6783" s="2" t="s">
        <v>13</v>
      </c>
    </row>
    <row r="6784" spans="1:8" x14ac:dyDescent="0.25">
      <c r="A6784" s="2">
        <v>4</v>
      </c>
      <c r="B6784" s="2" t="s">
        <v>2652</v>
      </c>
      <c r="C6784" s="2" t="s">
        <v>22908</v>
      </c>
      <c r="D6784" s="2" t="s">
        <v>22909</v>
      </c>
      <c r="E6784" s="2" t="s">
        <v>22910</v>
      </c>
      <c r="F6784" s="2" t="s">
        <v>1172</v>
      </c>
      <c r="G6784" s="2">
        <v>0.72</v>
      </c>
      <c r="H6784" s="2" t="s">
        <v>13</v>
      </c>
    </row>
    <row r="6785" spans="1:8" x14ac:dyDescent="0.25">
      <c r="A6785" s="2">
        <v>4</v>
      </c>
      <c r="B6785" s="2" t="s">
        <v>22911</v>
      </c>
      <c r="C6785" s="2" t="s">
        <v>22912</v>
      </c>
      <c r="D6785" s="2" t="s">
        <v>22913</v>
      </c>
      <c r="E6785" s="2" t="s">
        <v>22912</v>
      </c>
      <c r="F6785" s="2" t="s">
        <v>74</v>
      </c>
      <c r="G6785" s="2">
        <v>0.52</v>
      </c>
      <c r="H6785" s="2" t="s">
        <v>13</v>
      </c>
    </row>
    <row r="6786" spans="1:8" x14ac:dyDescent="0.25">
      <c r="A6786" s="2">
        <v>4</v>
      </c>
      <c r="B6786" s="2" t="s">
        <v>22914</v>
      </c>
      <c r="C6786" s="2" t="s">
        <v>22908</v>
      </c>
      <c r="D6786" s="2" t="s">
        <v>22909</v>
      </c>
      <c r="E6786" s="2" t="s">
        <v>22915</v>
      </c>
      <c r="F6786" s="2" t="s">
        <v>4034</v>
      </c>
      <c r="G6786" s="2">
        <v>10.38</v>
      </c>
      <c r="H6786" s="2" t="s">
        <v>30</v>
      </c>
    </row>
    <row r="6787" spans="1:8" x14ac:dyDescent="0.25">
      <c r="A6787" s="2">
        <v>4</v>
      </c>
      <c r="B6787" s="2" t="s">
        <v>22916</v>
      </c>
      <c r="C6787" s="2" t="s">
        <v>22917</v>
      </c>
      <c r="D6787" s="2" t="s">
        <v>22918</v>
      </c>
      <c r="E6787" s="2" t="s">
        <v>22919</v>
      </c>
      <c r="F6787" s="2" t="s">
        <v>6389</v>
      </c>
      <c r="G6787" s="2">
        <v>6.47</v>
      </c>
      <c r="H6787" s="2" t="s">
        <v>24</v>
      </c>
    </row>
    <row r="6788" spans="1:8" x14ac:dyDescent="0.25">
      <c r="A6788" s="2">
        <v>4</v>
      </c>
      <c r="B6788" s="2" t="s">
        <v>22920</v>
      </c>
      <c r="C6788" s="2" t="s">
        <v>22921</v>
      </c>
      <c r="D6788" s="2" t="s">
        <v>22922</v>
      </c>
      <c r="E6788" s="2" t="s">
        <v>22923</v>
      </c>
      <c r="F6788" s="2" t="s">
        <v>3431</v>
      </c>
      <c r="G6788" s="2">
        <v>8.35</v>
      </c>
      <c r="H6788" s="2" t="s">
        <v>24</v>
      </c>
    </row>
    <row r="6789" spans="1:8" x14ac:dyDescent="0.25">
      <c r="A6789" s="2">
        <v>4</v>
      </c>
      <c r="B6789" s="2" t="s">
        <v>11475</v>
      </c>
      <c r="C6789" s="2" t="s">
        <v>22924</v>
      </c>
      <c r="D6789" s="2" t="s">
        <v>22925</v>
      </c>
      <c r="E6789" s="2" t="s">
        <v>22926</v>
      </c>
      <c r="F6789" s="2" t="s">
        <v>428</v>
      </c>
      <c r="G6789" s="2">
        <v>3.28</v>
      </c>
      <c r="H6789" s="2" t="s">
        <v>13</v>
      </c>
    </row>
    <row r="6790" spans="1:8" x14ac:dyDescent="0.25">
      <c r="A6790" s="2">
        <v>4</v>
      </c>
      <c r="B6790" s="2" t="s">
        <v>22927</v>
      </c>
      <c r="C6790" s="2" t="s">
        <v>22928</v>
      </c>
      <c r="D6790" s="2" t="s">
        <v>22929</v>
      </c>
      <c r="E6790" s="2" t="s">
        <v>22930</v>
      </c>
      <c r="F6790" s="2" t="s">
        <v>4011</v>
      </c>
      <c r="G6790" s="2">
        <v>4.88</v>
      </c>
      <c r="H6790" s="2" t="s">
        <v>13</v>
      </c>
    </row>
    <row r="6791" spans="1:8" x14ac:dyDescent="0.25">
      <c r="A6791" s="2">
        <v>4</v>
      </c>
      <c r="B6791" s="2" t="s">
        <v>22931</v>
      </c>
      <c r="C6791" s="2" t="s">
        <v>22932</v>
      </c>
      <c r="D6791" s="2" t="s">
        <v>22933</v>
      </c>
      <c r="E6791" s="2" t="s">
        <v>22934</v>
      </c>
      <c r="F6791" s="2" t="s">
        <v>1587</v>
      </c>
      <c r="G6791" s="2">
        <v>5.75</v>
      </c>
      <c r="H6791" s="2" t="s">
        <v>24</v>
      </c>
    </row>
    <row r="6792" spans="1:8" x14ac:dyDescent="0.25">
      <c r="A6792" s="2">
        <v>4</v>
      </c>
      <c r="B6792" s="2" t="s">
        <v>22935</v>
      </c>
      <c r="C6792" s="2" t="s">
        <v>22929</v>
      </c>
      <c r="D6792" s="2" t="s">
        <v>22936</v>
      </c>
      <c r="E6792" s="2" t="s">
        <v>22934</v>
      </c>
      <c r="F6792" s="2" t="s">
        <v>1828</v>
      </c>
      <c r="G6792" s="2">
        <v>9.77</v>
      </c>
      <c r="H6792" s="2" t="s">
        <v>24</v>
      </c>
    </row>
    <row r="6793" spans="1:8" x14ac:dyDescent="0.25">
      <c r="A6793" s="2">
        <v>4</v>
      </c>
      <c r="B6793" s="2" t="s">
        <v>22937</v>
      </c>
      <c r="C6793" s="2" t="s">
        <v>22934</v>
      </c>
      <c r="D6793" s="2" t="s">
        <v>22938</v>
      </c>
      <c r="E6793" s="2" t="s">
        <v>22939</v>
      </c>
      <c r="F6793" s="2" t="s">
        <v>2651</v>
      </c>
      <c r="G6793" s="2">
        <v>2.6</v>
      </c>
      <c r="H6793" s="2" t="s">
        <v>13</v>
      </c>
    </row>
    <row r="6794" spans="1:8" x14ac:dyDescent="0.25">
      <c r="A6794" s="2">
        <v>4</v>
      </c>
      <c r="B6794" s="2" t="s">
        <v>22940</v>
      </c>
      <c r="C6794" s="2" t="s">
        <v>22941</v>
      </c>
      <c r="D6794" s="2" t="s">
        <v>22942</v>
      </c>
      <c r="E6794" s="2" t="s">
        <v>22943</v>
      </c>
      <c r="F6794" s="2" t="s">
        <v>4164</v>
      </c>
      <c r="G6794" s="2">
        <v>9.4700000000000006</v>
      </c>
      <c r="H6794" s="2" t="s">
        <v>24</v>
      </c>
    </row>
    <row r="6795" spans="1:8" x14ac:dyDescent="0.25">
      <c r="A6795" s="2">
        <v>4</v>
      </c>
      <c r="B6795" s="2" t="s">
        <v>22944</v>
      </c>
      <c r="C6795" s="2" t="s">
        <v>22945</v>
      </c>
      <c r="D6795" s="2" t="s">
        <v>22946</v>
      </c>
      <c r="E6795" s="2" t="s">
        <v>22947</v>
      </c>
      <c r="F6795" s="2" t="s">
        <v>10516</v>
      </c>
      <c r="G6795" s="2">
        <v>15.65</v>
      </c>
      <c r="H6795" s="2" t="s">
        <v>292</v>
      </c>
    </row>
    <row r="6796" spans="1:8" x14ac:dyDescent="0.25">
      <c r="A6796" s="2">
        <v>4</v>
      </c>
      <c r="B6796" s="2" t="s">
        <v>22948</v>
      </c>
      <c r="C6796" s="2" t="s">
        <v>22947</v>
      </c>
      <c r="D6796" s="2" t="s">
        <v>22949</v>
      </c>
      <c r="E6796" s="2" t="s">
        <v>22950</v>
      </c>
      <c r="F6796" s="2" t="s">
        <v>1032</v>
      </c>
      <c r="G6796" s="2">
        <v>0.92</v>
      </c>
      <c r="H6796" s="2" t="s">
        <v>13</v>
      </c>
    </row>
    <row r="6797" spans="1:8" x14ac:dyDescent="0.25">
      <c r="A6797" s="2">
        <v>4</v>
      </c>
      <c r="B6797" s="2" t="s">
        <v>22951</v>
      </c>
      <c r="C6797" s="2" t="s">
        <v>22950</v>
      </c>
      <c r="D6797" s="2" t="s">
        <v>22942</v>
      </c>
      <c r="E6797" s="2" t="s">
        <v>22952</v>
      </c>
      <c r="F6797" s="2" t="s">
        <v>228</v>
      </c>
      <c r="G6797" s="2">
        <v>2.5</v>
      </c>
      <c r="H6797" s="2" t="s">
        <v>13</v>
      </c>
    </row>
    <row r="6798" spans="1:8" x14ac:dyDescent="0.25">
      <c r="A6798" s="2">
        <v>4</v>
      </c>
      <c r="B6798" s="2" t="s">
        <v>22953</v>
      </c>
      <c r="C6798" s="2" t="s">
        <v>22954</v>
      </c>
      <c r="D6798" s="2" t="s">
        <v>22955</v>
      </c>
      <c r="E6798" s="2" t="s">
        <v>22956</v>
      </c>
      <c r="F6798" s="2" t="s">
        <v>880</v>
      </c>
      <c r="G6798" s="2">
        <v>1.17</v>
      </c>
      <c r="H6798" s="2" t="s">
        <v>13</v>
      </c>
    </row>
    <row r="6799" spans="1:8" x14ac:dyDescent="0.25">
      <c r="A6799" s="2">
        <v>4</v>
      </c>
      <c r="B6799" s="2" t="s">
        <v>22957</v>
      </c>
      <c r="C6799" s="2" t="s">
        <v>22958</v>
      </c>
      <c r="D6799" s="2" t="s">
        <v>22942</v>
      </c>
      <c r="E6799" s="2" t="s">
        <v>22958</v>
      </c>
      <c r="F6799" s="2" t="s">
        <v>57</v>
      </c>
      <c r="G6799" s="2">
        <v>0.4</v>
      </c>
      <c r="H6799" s="2" t="s">
        <v>13</v>
      </c>
    </row>
    <row r="6800" spans="1:8" x14ac:dyDescent="0.25">
      <c r="A6800" s="2">
        <v>4</v>
      </c>
      <c r="B6800" s="2" t="s">
        <v>22959</v>
      </c>
      <c r="C6800" s="2" t="s">
        <v>22958</v>
      </c>
      <c r="D6800" s="2" t="s">
        <v>22960</v>
      </c>
      <c r="E6800" s="2" t="s">
        <v>22961</v>
      </c>
      <c r="F6800" s="2" t="s">
        <v>7392</v>
      </c>
      <c r="G6800" s="2">
        <v>5.32</v>
      </c>
      <c r="H6800" s="2" t="s">
        <v>24</v>
      </c>
    </row>
    <row r="6801" spans="1:8" x14ac:dyDescent="0.25">
      <c r="A6801" s="2">
        <v>4</v>
      </c>
      <c r="B6801" s="2" t="s">
        <v>22962</v>
      </c>
      <c r="C6801" s="2" t="s">
        <v>22963</v>
      </c>
      <c r="D6801" s="2" t="s">
        <v>22964</v>
      </c>
      <c r="E6801" s="2" t="s">
        <v>22963</v>
      </c>
      <c r="F6801" s="2" t="s">
        <v>4201</v>
      </c>
      <c r="G6801" s="2">
        <v>0.62</v>
      </c>
      <c r="H6801" s="2" t="s">
        <v>13</v>
      </c>
    </row>
    <row r="6802" spans="1:8" x14ac:dyDescent="0.25">
      <c r="A6802" s="2">
        <v>4</v>
      </c>
      <c r="B6802" s="2" t="s">
        <v>22965</v>
      </c>
      <c r="C6802" s="2" t="s">
        <v>22966</v>
      </c>
      <c r="D6802" s="2" t="s">
        <v>22967</v>
      </c>
      <c r="E6802" s="2" t="s">
        <v>22968</v>
      </c>
      <c r="F6802" s="2" t="s">
        <v>4462</v>
      </c>
      <c r="G6802" s="2">
        <v>2.15</v>
      </c>
      <c r="H6802" s="2" t="s">
        <v>13</v>
      </c>
    </row>
    <row r="6803" spans="1:8" x14ac:dyDescent="0.25">
      <c r="A6803" s="2">
        <v>4</v>
      </c>
      <c r="B6803" s="2" t="s">
        <v>22969</v>
      </c>
      <c r="C6803" s="2" t="s">
        <v>22970</v>
      </c>
      <c r="D6803" s="2" t="s">
        <v>22971</v>
      </c>
      <c r="E6803" s="2" t="s">
        <v>22971</v>
      </c>
      <c r="F6803" s="2" t="s">
        <v>816</v>
      </c>
      <c r="G6803" s="2">
        <v>14.92</v>
      </c>
      <c r="H6803" s="2" t="s">
        <v>30</v>
      </c>
    </row>
    <row r="6804" spans="1:8" x14ac:dyDescent="0.25">
      <c r="A6804" s="2">
        <v>4</v>
      </c>
      <c r="B6804" s="2" t="s">
        <v>22969</v>
      </c>
      <c r="C6804" s="2" t="s">
        <v>22760</v>
      </c>
      <c r="D6804" s="2" t="s">
        <v>22972</v>
      </c>
      <c r="E6804" s="2" t="s">
        <v>22971</v>
      </c>
      <c r="F6804" s="2" t="s">
        <v>22973</v>
      </c>
      <c r="G6804" s="2">
        <v>13.2</v>
      </c>
      <c r="H6804" s="2" t="s">
        <v>30</v>
      </c>
    </row>
    <row r="6805" spans="1:8" x14ac:dyDescent="0.25">
      <c r="A6805" s="2">
        <v>4</v>
      </c>
      <c r="B6805" s="2" t="s">
        <v>4400</v>
      </c>
      <c r="C6805" s="2" t="s">
        <v>22974</v>
      </c>
      <c r="D6805" s="2" t="s">
        <v>22975</v>
      </c>
      <c r="E6805" s="2" t="s">
        <v>22976</v>
      </c>
      <c r="F6805" s="2" t="s">
        <v>1446</v>
      </c>
      <c r="G6805" s="2">
        <v>1.9</v>
      </c>
      <c r="H6805" s="2" t="s">
        <v>13</v>
      </c>
    </row>
    <row r="6806" spans="1:8" x14ac:dyDescent="0.25">
      <c r="A6806" s="2">
        <v>4</v>
      </c>
      <c r="B6806" s="2" t="s">
        <v>22977</v>
      </c>
      <c r="C6806" s="2" t="s">
        <v>22974</v>
      </c>
      <c r="D6806" s="2" t="s">
        <v>22967</v>
      </c>
      <c r="E6806" s="2" t="s">
        <v>22978</v>
      </c>
      <c r="F6806" s="2" t="s">
        <v>9090</v>
      </c>
      <c r="G6806" s="2">
        <v>2.98</v>
      </c>
      <c r="H6806" s="2" t="s">
        <v>13</v>
      </c>
    </row>
    <row r="6807" spans="1:8" x14ac:dyDescent="0.25">
      <c r="A6807" s="2">
        <v>4</v>
      </c>
      <c r="B6807" s="2" t="s">
        <v>22979</v>
      </c>
      <c r="C6807" s="2" t="s">
        <v>22980</v>
      </c>
      <c r="D6807" s="2" t="s">
        <v>22981</v>
      </c>
      <c r="E6807" s="2" t="s">
        <v>22982</v>
      </c>
      <c r="F6807" s="2" t="s">
        <v>7292</v>
      </c>
      <c r="G6807" s="2">
        <v>2.12</v>
      </c>
      <c r="H6807" s="2" t="s">
        <v>13</v>
      </c>
    </row>
    <row r="6808" spans="1:8" x14ac:dyDescent="0.25">
      <c r="A6808" s="2">
        <v>4</v>
      </c>
      <c r="B6808" s="2" t="s">
        <v>22983</v>
      </c>
      <c r="C6808" s="2" t="s">
        <v>22984</v>
      </c>
      <c r="D6808" s="2" t="s">
        <v>22985</v>
      </c>
      <c r="E6808" s="2" t="s">
        <v>22986</v>
      </c>
      <c r="F6808" s="2" t="s">
        <v>182</v>
      </c>
      <c r="G6808" s="2">
        <v>1.87</v>
      </c>
      <c r="H6808" s="2" t="s">
        <v>13</v>
      </c>
    </row>
    <row r="6809" spans="1:8" x14ac:dyDescent="0.25">
      <c r="A6809" s="2">
        <v>4</v>
      </c>
      <c r="B6809" s="2" t="s">
        <v>22983</v>
      </c>
      <c r="C6809" s="2" t="s">
        <v>22987</v>
      </c>
      <c r="D6809" s="2" t="s">
        <v>22988</v>
      </c>
      <c r="E6809" s="2" t="s">
        <v>22989</v>
      </c>
      <c r="F6809" s="2" t="s">
        <v>1229</v>
      </c>
      <c r="G6809" s="2">
        <v>1.98</v>
      </c>
      <c r="H6809" s="2" t="s">
        <v>13</v>
      </c>
    </row>
    <row r="6810" spans="1:8" x14ac:dyDescent="0.25">
      <c r="A6810" s="2">
        <v>4</v>
      </c>
      <c r="B6810" s="2" t="s">
        <v>22990</v>
      </c>
      <c r="C6810" s="2" t="s">
        <v>22991</v>
      </c>
      <c r="D6810" s="2" t="s">
        <v>22992</v>
      </c>
      <c r="E6810" s="2" t="s">
        <v>22993</v>
      </c>
      <c r="F6810" s="2" t="s">
        <v>5956</v>
      </c>
      <c r="G6810" s="2">
        <v>12.87</v>
      </c>
      <c r="H6810" s="2" t="s">
        <v>30</v>
      </c>
    </row>
    <row r="6811" spans="1:8" x14ac:dyDescent="0.25">
      <c r="A6811" s="2">
        <v>4</v>
      </c>
      <c r="B6811" s="2" t="s">
        <v>695</v>
      </c>
      <c r="C6811" s="2" t="s">
        <v>22993</v>
      </c>
      <c r="D6811" s="2" t="s">
        <v>22994</v>
      </c>
      <c r="E6811" s="2" t="s">
        <v>22995</v>
      </c>
      <c r="F6811" s="2" t="s">
        <v>1609</v>
      </c>
      <c r="G6811" s="2">
        <v>1.42</v>
      </c>
      <c r="H6811" s="2" t="s">
        <v>13</v>
      </c>
    </row>
    <row r="6812" spans="1:8" x14ac:dyDescent="0.25">
      <c r="A6812" s="2">
        <v>4</v>
      </c>
      <c r="B6812" s="2" t="s">
        <v>22996</v>
      </c>
      <c r="C6812" s="2" t="s">
        <v>22997</v>
      </c>
      <c r="D6812" s="2" t="s">
        <v>22998</v>
      </c>
      <c r="E6812" s="2" t="s">
        <v>22999</v>
      </c>
      <c r="F6812" s="2" t="s">
        <v>1795</v>
      </c>
      <c r="G6812" s="2">
        <v>7.07</v>
      </c>
      <c r="H6812" s="2" t="s">
        <v>24</v>
      </c>
    </row>
    <row r="6813" spans="1:8" x14ac:dyDescent="0.25">
      <c r="A6813" s="2">
        <v>4</v>
      </c>
      <c r="B6813" s="2" t="s">
        <v>23000</v>
      </c>
      <c r="C6813" s="2" t="s">
        <v>23001</v>
      </c>
      <c r="D6813" s="2" t="s">
        <v>23002</v>
      </c>
      <c r="E6813" s="2" t="s">
        <v>23003</v>
      </c>
      <c r="F6813" s="2" t="s">
        <v>12879</v>
      </c>
      <c r="G6813" s="2">
        <v>14.65</v>
      </c>
      <c r="H6813" s="2" t="s">
        <v>30</v>
      </c>
    </row>
    <row r="6814" spans="1:8" x14ac:dyDescent="0.25">
      <c r="A6814" s="2">
        <v>4</v>
      </c>
      <c r="B6814" s="2" t="s">
        <v>23004</v>
      </c>
      <c r="C6814" s="2" t="s">
        <v>23005</v>
      </c>
      <c r="D6814" s="2" t="s">
        <v>23006</v>
      </c>
      <c r="E6814" s="2" t="s">
        <v>23007</v>
      </c>
      <c r="F6814" s="2" t="s">
        <v>7348</v>
      </c>
      <c r="G6814" s="2">
        <v>2.7</v>
      </c>
      <c r="H6814" s="2" t="s">
        <v>13</v>
      </c>
    </row>
    <row r="6815" spans="1:8" x14ac:dyDescent="0.25">
      <c r="A6815" s="2">
        <v>4</v>
      </c>
      <c r="B6815" s="2" t="s">
        <v>23008</v>
      </c>
      <c r="C6815" s="2" t="s">
        <v>23009</v>
      </c>
      <c r="D6815" s="2" t="s">
        <v>23010</v>
      </c>
      <c r="E6815" s="2" t="s">
        <v>23011</v>
      </c>
      <c r="F6815" s="2" t="s">
        <v>8469</v>
      </c>
      <c r="G6815" s="2">
        <v>1.72</v>
      </c>
      <c r="H6815" s="2" t="s">
        <v>13</v>
      </c>
    </row>
    <row r="6816" spans="1:8" x14ac:dyDescent="0.25">
      <c r="A6816" s="2">
        <v>4</v>
      </c>
      <c r="B6816" s="2" t="s">
        <v>22889</v>
      </c>
      <c r="C6816" s="2" t="s">
        <v>23012</v>
      </c>
      <c r="D6816" s="2" t="s">
        <v>23013</v>
      </c>
      <c r="E6816" s="2" t="s">
        <v>23014</v>
      </c>
      <c r="F6816" s="2" t="s">
        <v>23015</v>
      </c>
      <c r="G6816" s="2">
        <v>32.450000000000003</v>
      </c>
      <c r="H6816" s="2" t="s">
        <v>128</v>
      </c>
    </row>
    <row r="6817" spans="1:8" x14ac:dyDescent="0.25">
      <c r="A6817" s="2">
        <v>4</v>
      </c>
      <c r="B6817" s="2" t="s">
        <v>23016</v>
      </c>
      <c r="C6817" s="2" t="s">
        <v>23017</v>
      </c>
      <c r="D6817" s="2" t="s">
        <v>23018</v>
      </c>
      <c r="E6817" s="2" t="s">
        <v>23017</v>
      </c>
      <c r="F6817" s="2" t="s">
        <v>602</v>
      </c>
      <c r="G6817" s="2">
        <v>0.25</v>
      </c>
      <c r="H6817" s="2" t="s">
        <v>13</v>
      </c>
    </row>
    <row r="6818" spans="1:8" x14ac:dyDescent="0.25">
      <c r="A6818" s="2">
        <v>4</v>
      </c>
      <c r="B6818" s="2" t="s">
        <v>23019</v>
      </c>
      <c r="C6818" s="2" t="s">
        <v>23020</v>
      </c>
      <c r="D6818" s="2" t="s">
        <v>23021</v>
      </c>
      <c r="E6818" s="2" t="s">
        <v>23022</v>
      </c>
      <c r="F6818" s="2" t="s">
        <v>861</v>
      </c>
      <c r="G6818" s="2">
        <v>7.4</v>
      </c>
      <c r="H6818" s="2" t="s">
        <v>24</v>
      </c>
    </row>
    <row r="6819" spans="1:8" x14ac:dyDescent="0.25">
      <c r="A6819" s="2">
        <v>4</v>
      </c>
      <c r="B6819" s="2" t="s">
        <v>23023</v>
      </c>
      <c r="C6819" s="2" t="s">
        <v>23024</v>
      </c>
      <c r="D6819" s="2" t="s">
        <v>23025</v>
      </c>
      <c r="E6819" s="2" t="s">
        <v>23026</v>
      </c>
      <c r="F6819" s="2" t="s">
        <v>960</v>
      </c>
      <c r="G6819" s="2">
        <v>7.25</v>
      </c>
      <c r="H6819" s="2" t="s">
        <v>24</v>
      </c>
    </row>
    <row r="6820" spans="1:8" x14ac:dyDescent="0.25">
      <c r="A6820" s="2">
        <v>4</v>
      </c>
      <c r="B6820" s="2" t="s">
        <v>4523</v>
      </c>
      <c r="C6820" s="2" t="s">
        <v>23027</v>
      </c>
      <c r="D6820" s="2" t="s">
        <v>23028</v>
      </c>
      <c r="E6820" s="2" t="s">
        <v>23029</v>
      </c>
      <c r="F6820" s="2" t="s">
        <v>182</v>
      </c>
      <c r="G6820" s="2">
        <v>1.87</v>
      </c>
      <c r="H6820" s="2" t="s">
        <v>13</v>
      </c>
    </row>
    <row r="6821" spans="1:8" x14ac:dyDescent="0.25">
      <c r="A6821" s="2">
        <v>4</v>
      </c>
      <c r="B6821" s="2" t="s">
        <v>23030</v>
      </c>
      <c r="C6821" s="2" t="s">
        <v>23031</v>
      </c>
      <c r="D6821" s="2" t="s">
        <v>23032</v>
      </c>
      <c r="E6821" s="2" t="s">
        <v>23029</v>
      </c>
      <c r="F6821" s="2" t="s">
        <v>2136</v>
      </c>
      <c r="G6821" s="2">
        <v>0.55000000000000004</v>
      </c>
      <c r="H6821" s="2" t="s">
        <v>13</v>
      </c>
    </row>
    <row r="6822" spans="1:8" x14ac:dyDescent="0.25">
      <c r="A6822" s="2">
        <v>4</v>
      </c>
      <c r="B6822" s="2" t="s">
        <v>9530</v>
      </c>
      <c r="C6822" s="2" t="s">
        <v>23033</v>
      </c>
      <c r="D6822" s="2" t="s">
        <v>23034</v>
      </c>
      <c r="E6822" s="2" t="s">
        <v>23035</v>
      </c>
      <c r="F6822" s="2" t="s">
        <v>9736</v>
      </c>
      <c r="G6822" s="2">
        <v>16.82</v>
      </c>
      <c r="H6822" s="2" t="s">
        <v>292</v>
      </c>
    </row>
    <row r="6823" spans="1:8" x14ac:dyDescent="0.25">
      <c r="A6823" s="2">
        <v>4</v>
      </c>
      <c r="B6823" s="2" t="s">
        <v>23036</v>
      </c>
      <c r="C6823" s="2" t="s">
        <v>23033</v>
      </c>
      <c r="D6823" s="2" t="s">
        <v>23037</v>
      </c>
      <c r="E6823" s="2" t="s">
        <v>23038</v>
      </c>
      <c r="F6823" s="2" t="s">
        <v>23039</v>
      </c>
      <c r="G6823" s="2">
        <v>17.899999999999999</v>
      </c>
      <c r="H6823" s="2" t="s">
        <v>292</v>
      </c>
    </row>
    <row r="6824" spans="1:8" x14ac:dyDescent="0.25">
      <c r="A6824" s="2">
        <v>4</v>
      </c>
      <c r="B6824" s="2" t="s">
        <v>9252</v>
      </c>
      <c r="C6824" s="2" t="s">
        <v>23040</v>
      </c>
      <c r="D6824" s="2" t="s">
        <v>23041</v>
      </c>
      <c r="E6824" s="2" t="s">
        <v>23042</v>
      </c>
      <c r="F6824" s="2" t="s">
        <v>182</v>
      </c>
      <c r="G6824" s="2">
        <v>1.87</v>
      </c>
      <c r="H6824" s="2" t="s">
        <v>13</v>
      </c>
    </row>
    <row r="6825" spans="1:8" x14ac:dyDescent="0.25">
      <c r="A6825" s="2">
        <v>4</v>
      </c>
      <c r="B6825" s="2" t="s">
        <v>23043</v>
      </c>
      <c r="C6825" s="2" t="s">
        <v>23044</v>
      </c>
      <c r="D6825" s="2" t="s">
        <v>23045</v>
      </c>
      <c r="E6825" s="2" t="s">
        <v>23044</v>
      </c>
      <c r="F6825" s="2" t="s">
        <v>750</v>
      </c>
      <c r="G6825" s="2">
        <v>0.53</v>
      </c>
      <c r="H6825" s="2" t="s">
        <v>13</v>
      </c>
    </row>
    <row r="6826" spans="1:8" x14ac:dyDescent="0.25">
      <c r="A6826" s="2">
        <v>4</v>
      </c>
      <c r="B6826" s="2" t="s">
        <v>23046</v>
      </c>
      <c r="C6826" s="2" t="s">
        <v>23047</v>
      </c>
      <c r="D6826" s="2" t="s">
        <v>23048</v>
      </c>
      <c r="E6826" s="2" t="s">
        <v>23047</v>
      </c>
      <c r="F6826" s="2" t="s">
        <v>602</v>
      </c>
      <c r="G6826" s="2">
        <v>0.25</v>
      </c>
      <c r="H6826" s="2" t="s">
        <v>13</v>
      </c>
    </row>
    <row r="6827" spans="1:8" x14ac:dyDescent="0.25">
      <c r="A6827" s="2">
        <v>4</v>
      </c>
      <c r="B6827" s="2" t="s">
        <v>23049</v>
      </c>
      <c r="C6827" s="2" t="s">
        <v>23050</v>
      </c>
      <c r="D6827" s="2" t="s">
        <v>23051</v>
      </c>
      <c r="E6827" s="2" t="s">
        <v>23048</v>
      </c>
      <c r="F6827" s="2" t="s">
        <v>268</v>
      </c>
      <c r="G6827" s="2">
        <v>1.47</v>
      </c>
      <c r="H6827" s="2" t="s">
        <v>13</v>
      </c>
    </row>
    <row r="6828" spans="1:8" x14ac:dyDescent="0.25">
      <c r="A6828" s="2">
        <v>4</v>
      </c>
      <c r="B6828" s="2" t="s">
        <v>23052</v>
      </c>
      <c r="C6828" s="2" t="s">
        <v>23053</v>
      </c>
      <c r="D6828" s="2" t="s">
        <v>23054</v>
      </c>
      <c r="E6828" s="2" t="s">
        <v>23055</v>
      </c>
      <c r="F6828" s="2" t="s">
        <v>6473</v>
      </c>
      <c r="G6828" s="2">
        <v>5.93</v>
      </c>
      <c r="H6828" s="2" t="s">
        <v>24</v>
      </c>
    </row>
    <row r="6829" spans="1:8" x14ac:dyDescent="0.25">
      <c r="A6829" s="2">
        <v>4</v>
      </c>
      <c r="B6829" s="2" t="s">
        <v>4523</v>
      </c>
      <c r="C6829" s="2" t="s">
        <v>23056</v>
      </c>
      <c r="D6829" s="2" t="s">
        <v>23045</v>
      </c>
      <c r="E6829" s="2" t="s">
        <v>23057</v>
      </c>
      <c r="F6829" s="2" t="s">
        <v>309</v>
      </c>
      <c r="G6829" s="2">
        <v>1.03</v>
      </c>
      <c r="H6829" s="2" t="s">
        <v>13</v>
      </c>
    </row>
    <row r="6830" spans="1:8" x14ac:dyDescent="0.25">
      <c r="A6830" s="2">
        <v>4</v>
      </c>
      <c r="B6830" s="2" t="s">
        <v>21509</v>
      </c>
      <c r="C6830" s="2" t="s">
        <v>23058</v>
      </c>
      <c r="D6830" s="2" t="s">
        <v>23059</v>
      </c>
      <c r="E6830" s="2" t="s">
        <v>23057</v>
      </c>
      <c r="F6830" s="2" t="s">
        <v>6881</v>
      </c>
      <c r="G6830" s="2">
        <v>4.58</v>
      </c>
      <c r="H6830" s="2" t="s">
        <v>13</v>
      </c>
    </row>
    <row r="6831" spans="1:8" x14ac:dyDescent="0.25">
      <c r="A6831" s="2">
        <v>4</v>
      </c>
      <c r="B6831" s="2" t="s">
        <v>23060</v>
      </c>
      <c r="C6831" s="2" t="s">
        <v>23061</v>
      </c>
      <c r="D6831" s="2" t="s">
        <v>23051</v>
      </c>
      <c r="E6831" s="2" t="s">
        <v>23062</v>
      </c>
      <c r="F6831" s="2" t="s">
        <v>4898</v>
      </c>
      <c r="G6831" s="2">
        <v>3.6</v>
      </c>
      <c r="H6831" s="2" t="s">
        <v>13</v>
      </c>
    </row>
    <row r="6832" spans="1:8" x14ac:dyDescent="0.25">
      <c r="A6832" s="2">
        <v>4</v>
      </c>
      <c r="B6832" s="2" t="s">
        <v>23063</v>
      </c>
      <c r="C6832" s="2" t="s">
        <v>23064</v>
      </c>
      <c r="D6832" s="2" t="s">
        <v>23065</v>
      </c>
      <c r="E6832" s="2" t="s">
        <v>23062</v>
      </c>
      <c r="F6832" s="2" t="s">
        <v>9090</v>
      </c>
      <c r="G6832" s="2">
        <v>2.98</v>
      </c>
      <c r="H6832" s="2" t="s">
        <v>13</v>
      </c>
    </row>
    <row r="6833" spans="1:8" x14ac:dyDescent="0.25">
      <c r="A6833" s="2">
        <v>4</v>
      </c>
      <c r="B6833" s="2" t="s">
        <v>5110</v>
      </c>
      <c r="C6833" s="2" t="s">
        <v>23062</v>
      </c>
      <c r="D6833" s="2" t="s">
        <v>23066</v>
      </c>
      <c r="E6833" s="2" t="s">
        <v>23067</v>
      </c>
      <c r="F6833" s="2" t="s">
        <v>2760</v>
      </c>
      <c r="G6833" s="2">
        <v>9.73</v>
      </c>
      <c r="H6833" s="2" t="s">
        <v>24</v>
      </c>
    </row>
    <row r="6834" spans="1:8" x14ac:dyDescent="0.25">
      <c r="A6834" s="2">
        <v>4</v>
      </c>
      <c r="B6834" s="2" t="s">
        <v>23068</v>
      </c>
      <c r="C6834" s="2" t="s">
        <v>23069</v>
      </c>
      <c r="D6834" s="2" t="s">
        <v>23070</v>
      </c>
      <c r="E6834" s="2" t="s">
        <v>23069</v>
      </c>
      <c r="F6834" s="2" t="s">
        <v>102</v>
      </c>
      <c r="G6834" s="2">
        <v>0.56999999999999995</v>
      </c>
      <c r="H6834" s="2" t="s">
        <v>13</v>
      </c>
    </row>
    <row r="6835" spans="1:8" x14ac:dyDescent="0.25">
      <c r="A6835" s="2">
        <v>4</v>
      </c>
      <c r="B6835" s="2" t="s">
        <v>23071</v>
      </c>
      <c r="C6835" s="2" t="s">
        <v>23066</v>
      </c>
      <c r="D6835" s="2" t="s">
        <v>23072</v>
      </c>
      <c r="E6835" s="2" t="s">
        <v>23066</v>
      </c>
      <c r="F6835" s="2" t="s">
        <v>909</v>
      </c>
      <c r="G6835" s="2">
        <v>0.73</v>
      </c>
      <c r="H6835" s="2" t="s">
        <v>13</v>
      </c>
    </row>
    <row r="6836" spans="1:8" x14ac:dyDescent="0.25">
      <c r="A6836" s="2">
        <v>4</v>
      </c>
      <c r="B6836" s="2" t="s">
        <v>23073</v>
      </c>
      <c r="C6836" s="2" t="s">
        <v>23074</v>
      </c>
      <c r="D6836" s="2" t="s">
        <v>23075</v>
      </c>
      <c r="E6836" s="2" t="s">
        <v>23076</v>
      </c>
      <c r="F6836" s="2" t="s">
        <v>602</v>
      </c>
      <c r="G6836" s="2">
        <v>0.25</v>
      </c>
      <c r="H6836" s="2" t="s">
        <v>13</v>
      </c>
    </row>
    <row r="6837" spans="1:8" x14ac:dyDescent="0.25">
      <c r="A6837" s="2">
        <v>4</v>
      </c>
      <c r="B6837" s="2" t="s">
        <v>23077</v>
      </c>
      <c r="C6837" s="2" t="s">
        <v>23078</v>
      </c>
      <c r="D6837" s="2" t="s">
        <v>23034</v>
      </c>
      <c r="E6837" s="2" t="s">
        <v>23079</v>
      </c>
      <c r="F6837" s="2" t="s">
        <v>970</v>
      </c>
      <c r="G6837" s="2">
        <v>8.92</v>
      </c>
      <c r="H6837" s="2" t="s">
        <v>24</v>
      </c>
    </row>
    <row r="6838" spans="1:8" x14ac:dyDescent="0.25">
      <c r="A6838" s="2">
        <v>4</v>
      </c>
      <c r="B6838" s="2" t="s">
        <v>23080</v>
      </c>
      <c r="C6838" s="2" t="s">
        <v>23081</v>
      </c>
      <c r="D6838" s="2" t="s">
        <v>23082</v>
      </c>
      <c r="E6838" s="2" t="s">
        <v>23059</v>
      </c>
      <c r="F6838" s="2" t="s">
        <v>3738</v>
      </c>
      <c r="G6838" s="2">
        <v>3.52</v>
      </c>
      <c r="H6838" s="2" t="s">
        <v>13</v>
      </c>
    </row>
    <row r="6839" spans="1:8" x14ac:dyDescent="0.25">
      <c r="A6839" s="2">
        <v>4</v>
      </c>
      <c r="B6839" s="2" t="s">
        <v>23083</v>
      </c>
      <c r="C6839" s="2" t="s">
        <v>23059</v>
      </c>
      <c r="D6839" s="2" t="s">
        <v>23034</v>
      </c>
      <c r="E6839" s="2" t="s">
        <v>23084</v>
      </c>
      <c r="F6839" s="2" t="s">
        <v>74</v>
      </c>
      <c r="G6839" s="2">
        <v>0.52</v>
      </c>
      <c r="H6839" s="2" t="s">
        <v>13</v>
      </c>
    </row>
    <row r="6840" spans="1:8" x14ac:dyDescent="0.25">
      <c r="A6840" s="2">
        <v>4</v>
      </c>
      <c r="B6840" s="2" t="s">
        <v>23085</v>
      </c>
      <c r="C6840" s="2" t="s">
        <v>23086</v>
      </c>
      <c r="D6840" s="2" t="s">
        <v>23034</v>
      </c>
      <c r="E6840" s="2" t="s">
        <v>23087</v>
      </c>
      <c r="F6840" s="2" t="s">
        <v>39</v>
      </c>
      <c r="G6840" s="2">
        <v>2.93</v>
      </c>
      <c r="H6840" s="2" t="s">
        <v>13</v>
      </c>
    </row>
    <row r="6841" spans="1:8" x14ac:dyDescent="0.25">
      <c r="A6841" s="2">
        <v>4</v>
      </c>
      <c r="B6841" s="2" t="s">
        <v>23088</v>
      </c>
      <c r="C6841" s="2" t="s">
        <v>23086</v>
      </c>
      <c r="D6841" s="2" t="s">
        <v>23054</v>
      </c>
      <c r="E6841" s="2" t="s">
        <v>23089</v>
      </c>
      <c r="F6841" s="2" t="s">
        <v>3126</v>
      </c>
      <c r="G6841" s="2">
        <v>4.53</v>
      </c>
      <c r="H6841" s="2" t="s">
        <v>13</v>
      </c>
    </row>
    <row r="6842" spans="1:8" x14ac:dyDescent="0.25">
      <c r="A6842" s="2">
        <v>4</v>
      </c>
      <c r="B6842" s="2" t="s">
        <v>23090</v>
      </c>
      <c r="C6842" s="2" t="s">
        <v>23084</v>
      </c>
      <c r="D6842" s="2" t="s">
        <v>23091</v>
      </c>
      <c r="E6842" s="2" t="s">
        <v>23070</v>
      </c>
      <c r="F6842" s="2" t="s">
        <v>980</v>
      </c>
      <c r="G6842" s="2">
        <v>4.07</v>
      </c>
      <c r="H6842" s="2" t="s">
        <v>13</v>
      </c>
    </row>
    <row r="6843" spans="1:8" x14ac:dyDescent="0.25">
      <c r="A6843" s="2">
        <v>4</v>
      </c>
      <c r="B6843" s="2" t="s">
        <v>23092</v>
      </c>
      <c r="C6843" s="2" t="s">
        <v>23070</v>
      </c>
      <c r="D6843" s="2" t="s">
        <v>23093</v>
      </c>
      <c r="E6843" s="2" t="s">
        <v>23094</v>
      </c>
      <c r="F6843" s="2" t="s">
        <v>1219</v>
      </c>
      <c r="G6843" s="2">
        <v>3.92</v>
      </c>
      <c r="H6843" s="2" t="s">
        <v>13</v>
      </c>
    </row>
    <row r="6844" spans="1:8" x14ac:dyDescent="0.25">
      <c r="A6844" s="2">
        <v>4</v>
      </c>
      <c r="B6844" s="2" t="s">
        <v>23095</v>
      </c>
      <c r="C6844" s="2" t="s">
        <v>23066</v>
      </c>
      <c r="D6844" s="2" t="s">
        <v>23045</v>
      </c>
      <c r="E6844" s="2" t="s">
        <v>23096</v>
      </c>
      <c r="F6844" s="2" t="s">
        <v>23097</v>
      </c>
      <c r="G6844" s="2">
        <v>20.55</v>
      </c>
      <c r="H6844" s="2" t="s">
        <v>107</v>
      </c>
    </row>
    <row r="6845" spans="1:8" x14ac:dyDescent="0.25">
      <c r="A6845" s="2">
        <v>4</v>
      </c>
      <c r="B6845" s="2" t="s">
        <v>23098</v>
      </c>
      <c r="C6845" s="2" t="s">
        <v>23070</v>
      </c>
      <c r="D6845" s="2" t="s">
        <v>23045</v>
      </c>
      <c r="E6845" s="2" t="s">
        <v>23099</v>
      </c>
      <c r="F6845" s="2" t="s">
        <v>23100</v>
      </c>
      <c r="G6845" s="2">
        <v>13.05</v>
      </c>
      <c r="H6845" s="2" t="s">
        <v>30</v>
      </c>
    </row>
    <row r="6846" spans="1:8" x14ac:dyDescent="0.25">
      <c r="A6846" s="2">
        <v>4</v>
      </c>
      <c r="B6846" s="2" t="s">
        <v>19719</v>
      </c>
      <c r="C6846" s="2" t="s">
        <v>23101</v>
      </c>
      <c r="D6846" s="2" t="s">
        <v>23102</v>
      </c>
      <c r="E6846" s="2" t="s">
        <v>23103</v>
      </c>
      <c r="F6846" s="2" t="s">
        <v>4837</v>
      </c>
      <c r="G6846" s="2">
        <v>2.25</v>
      </c>
      <c r="H6846" s="2" t="s">
        <v>13</v>
      </c>
    </row>
    <row r="6847" spans="1:8" x14ac:dyDescent="0.25">
      <c r="A6847" s="2">
        <v>4</v>
      </c>
      <c r="B6847" s="2" t="s">
        <v>23104</v>
      </c>
      <c r="C6847" s="2" t="s">
        <v>23105</v>
      </c>
      <c r="D6847" s="2" t="s">
        <v>23106</v>
      </c>
      <c r="E6847" s="2" t="s">
        <v>23072</v>
      </c>
      <c r="F6847" s="2" t="s">
        <v>735</v>
      </c>
      <c r="G6847" s="2">
        <v>0.47</v>
      </c>
      <c r="H6847" s="2" t="s">
        <v>13</v>
      </c>
    </row>
    <row r="6848" spans="1:8" x14ac:dyDescent="0.25">
      <c r="A6848" s="2">
        <v>4</v>
      </c>
      <c r="B6848" s="2" t="s">
        <v>23107</v>
      </c>
      <c r="C6848" s="2" t="s">
        <v>23108</v>
      </c>
      <c r="D6848" s="2" t="s">
        <v>23109</v>
      </c>
      <c r="E6848" s="2" t="s">
        <v>23110</v>
      </c>
      <c r="F6848" s="2" t="s">
        <v>2317</v>
      </c>
      <c r="G6848" s="2">
        <v>13.92</v>
      </c>
      <c r="H6848" s="2" t="s">
        <v>30</v>
      </c>
    </row>
    <row r="6849" spans="1:8" x14ac:dyDescent="0.25">
      <c r="A6849" s="2">
        <v>4</v>
      </c>
      <c r="B6849" s="2" t="s">
        <v>23111</v>
      </c>
      <c r="C6849" s="2" t="s">
        <v>23101</v>
      </c>
      <c r="D6849" s="2" t="s">
        <v>23112</v>
      </c>
      <c r="E6849" s="2" t="s">
        <v>23113</v>
      </c>
      <c r="F6849" s="2" t="s">
        <v>3501</v>
      </c>
      <c r="G6849" s="2">
        <v>9.93</v>
      </c>
      <c r="H6849" s="2" t="s">
        <v>24</v>
      </c>
    </row>
    <row r="6850" spans="1:8" x14ac:dyDescent="0.25">
      <c r="A6850" s="2">
        <v>4</v>
      </c>
      <c r="B6850" s="2" t="s">
        <v>23114</v>
      </c>
      <c r="C6850" s="2" t="s">
        <v>23115</v>
      </c>
      <c r="D6850" s="2" t="s">
        <v>23045</v>
      </c>
      <c r="E6850" s="2" t="s">
        <v>23116</v>
      </c>
      <c r="F6850" s="2" t="s">
        <v>1636</v>
      </c>
      <c r="G6850" s="2">
        <v>2.0499999999999998</v>
      </c>
      <c r="H6850" s="2" t="s">
        <v>13</v>
      </c>
    </row>
    <row r="6851" spans="1:8" x14ac:dyDescent="0.25">
      <c r="A6851" s="2">
        <v>4</v>
      </c>
      <c r="B6851" s="2" t="s">
        <v>846</v>
      </c>
      <c r="C6851" s="2" t="s">
        <v>23117</v>
      </c>
      <c r="D6851" s="2" t="s">
        <v>23118</v>
      </c>
      <c r="E6851" s="2" t="s">
        <v>23119</v>
      </c>
      <c r="F6851" s="2" t="s">
        <v>23120</v>
      </c>
      <c r="G6851" s="2">
        <v>179.2</v>
      </c>
      <c r="H6851" s="2" t="s">
        <v>82</v>
      </c>
    </row>
    <row r="6852" spans="1:8" x14ac:dyDescent="0.25">
      <c r="A6852" s="2">
        <v>4</v>
      </c>
      <c r="B6852" s="2" t="s">
        <v>23121</v>
      </c>
      <c r="C6852" s="2" t="s">
        <v>23119</v>
      </c>
      <c r="D6852" s="2" t="s">
        <v>23122</v>
      </c>
      <c r="E6852" s="2" t="s">
        <v>23054</v>
      </c>
      <c r="F6852" s="2" t="s">
        <v>947</v>
      </c>
      <c r="G6852" s="2">
        <v>0.57999999999999996</v>
      </c>
      <c r="H6852" s="2" t="s">
        <v>13</v>
      </c>
    </row>
    <row r="6853" spans="1:8" x14ac:dyDescent="0.25">
      <c r="A6853" s="2">
        <v>4</v>
      </c>
      <c r="B6853" s="2" t="s">
        <v>23123</v>
      </c>
      <c r="C6853" s="2" t="s">
        <v>23124</v>
      </c>
      <c r="D6853" s="2" t="s">
        <v>23125</v>
      </c>
      <c r="E6853" s="2" t="s">
        <v>23126</v>
      </c>
      <c r="F6853" s="2" t="s">
        <v>278</v>
      </c>
      <c r="G6853" s="2">
        <v>1.73</v>
      </c>
      <c r="H6853" s="2" t="s">
        <v>13</v>
      </c>
    </row>
    <row r="6854" spans="1:8" x14ac:dyDescent="0.25">
      <c r="A6854" s="2">
        <v>4</v>
      </c>
      <c r="B6854" s="2" t="s">
        <v>23127</v>
      </c>
      <c r="C6854" s="2" t="s">
        <v>23126</v>
      </c>
      <c r="D6854" s="2" t="s">
        <v>23032</v>
      </c>
      <c r="E6854" s="2" t="s">
        <v>23128</v>
      </c>
      <c r="F6854" s="2" t="s">
        <v>837</v>
      </c>
      <c r="G6854" s="2">
        <v>0.48</v>
      </c>
      <c r="H6854" s="2" t="s">
        <v>13</v>
      </c>
    </row>
    <row r="6855" spans="1:8" x14ac:dyDescent="0.25">
      <c r="A6855" s="2">
        <v>4</v>
      </c>
      <c r="B6855" s="2" t="s">
        <v>23129</v>
      </c>
      <c r="C6855" s="2" t="s">
        <v>23112</v>
      </c>
      <c r="D6855" s="2" t="s">
        <v>23130</v>
      </c>
      <c r="E6855" s="2" t="s">
        <v>23102</v>
      </c>
      <c r="F6855" s="2" t="s">
        <v>726</v>
      </c>
      <c r="G6855" s="2">
        <v>0.87</v>
      </c>
      <c r="H6855" s="2" t="s">
        <v>13</v>
      </c>
    </row>
    <row r="6856" spans="1:8" x14ac:dyDescent="0.25">
      <c r="A6856" s="2">
        <v>4</v>
      </c>
      <c r="B6856" s="2" t="s">
        <v>2253</v>
      </c>
      <c r="C6856" s="2" t="s">
        <v>23131</v>
      </c>
      <c r="D6856" s="2" t="s">
        <v>23032</v>
      </c>
      <c r="E6856" s="2" t="s">
        <v>23102</v>
      </c>
      <c r="F6856" s="2" t="s">
        <v>364</v>
      </c>
      <c r="G6856" s="2">
        <v>4.57</v>
      </c>
      <c r="H6856" s="2" t="s">
        <v>13</v>
      </c>
    </row>
    <row r="6857" spans="1:8" x14ac:dyDescent="0.25">
      <c r="A6857" s="2">
        <v>4</v>
      </c>
      <c r="B6857" s="2" t="s">
        <v>23132</v>
      </c>
      <c r="C6857" s="2" t="s">
        <v>23133</v>
      </c>
      <c r="D6857" s="2" t="s">
        <v>23134</v>
      </c>
      <c r="E6857" s="2" t="s">
        <v>23133</v>
      </c>
      <c r="F6857" s="2" t="s">
        <v>259</v>
      </c>
      <c r="G6857" s="2">
        <v>0.33</v>
      </c>
      <c r="H6857" s="2" t="s">
        <v>13</v>
      </c>
    </row>
    <row r="6858" spans="1:8" x14ac:dyDescent="0.25">
      <c r="A6858" s="2">
        <v>4</v>
      </c>
      <c r="B6858" s="2" t="s">
        <v>23135</v>
      </c>
      <c r="C6858" s="2" t="s">
        <v>23136</v>
      </c>
      <c r="D6858" s="2" t="s">
        <v>23137</v>
      </c>
      <c r="E6858" s="2" t="s">
        <v>23138</v>
      </c>
      <c r="F6858" s="2" t="s">
        <v>496</v>
      </c>
      <c r="G6858" s="2">
        <v>3.53</v>
      </c>
      <c r="H6858" s="2" t="s">
        <v>13</v>
      </c>
    </row>
    <row r="6859" spans="1:8" x14ac:dyDescent="0.25">
      <c r="A6859" s="2">
        <v>4</v>
      </c>
      <c r="B6859" s="2" t="s">
        <v>23139</v>
      </c>
      <c r="C6859" s="2" t="s">
        <v>23140</v>
      </c>
      <c r="D6859" s="2" t="s">
        <v>23141</v>
      </c>
      <c r="E6859" s="2" t="s">
        <v>23142</v>
      </c>
      <c r="F6859" s="2" t="s">
        <v>2579</v>
      </c>
      <c r="G6859" s="2">
        <v>1.1499999999999999</v>
      </c>
      <c r="H6859" s="2" t="s">
        <v>13</v>
      </c>
    </row>
    <row r="6860" spans="1:8" x14ac:dyDescent="0.25">
      <c r="A6860" s="2">
        <v>4</v>
      </c>
      <c r="B6860" s="2" t="s">
        <v>16607</v>
      </c>
      <c r="C6860" s="2" t="s">
        <v>23140</v>
      </c>
      <c r="D6860" s="2" t="s">
        <v>23141</v>
      </c>
      <c r="E6860" s="2" t="s">
        <v>23142</v>
      </c>
      <c r="F6860" s="2" t="s">
        <v>12</v>
      </c>
      <c r="G6860" s="2">
        <v>0.98</v>
      </c>
      <c r="H6860" s="2" t="s">
        <v>13</v>
      </c>
    </row>
    <row r="6861" spans="1:8" x14ac:dyDescent="0.25">
      <c r="A6861" s="2">
        <v>4</v>
      </c>
      <c r="B6861" s="2" t="s">
        <v>23143</v>
      </c>
      <c r="C6861" s="2" t="s">
        <v>23144</v>
      </c>
      <c r="D6861" s="2" t="s">
        <v>23145</v>
      </c>
      <c r="E6861" s="2" t="s">
        <v>23146</v>
      </c>
      <c r="F6861" s="2" t="s">
        <v>9295</v>
      </c>
      <c r="G6861" s="2">
        <v>11.03</v>
      </c>
      <c r="H6861" s="2" t="s">
        <v>30</v>
      </c>
    </row>
    <row r="6862" spans="1:8" x14ac:dyDescent="0.25">
      <c r="A6862" s="2">
        <v>4</v>
      </c>
      <c r="B6862" s="2" t="s">
        <v>23147</v>
      </c>
      <c r="C6862" s="2" t="s">
        <v>23148</v>
      </c>
      <c r="D6862" s="2" t="s">
        <v>23149</v>
      </c>
      <c r="E6862" s="2" t="s">
        <v>23150</v>
      </c>
      <c r="F6862" s="2" t="s">
        <v>1568</v>
      </c>
      <c r="G6862" s="2">
        <v>5.07</v>
      </c>
      <c r="H6862" s="2" t="s">
        <v>24</v>
      </c>
    </row>
    <row r="6863" spans="1:8" x14ac:dyDescent="0.25">
      <c r="A6863" s="2">
        <v>4</v>
      </c>
      <c r="B6863" s="2" t="s">
        <v>23151</v>
      </c>
      <c r="C6863" s="2" t="s">
        <v>23152</v>
      </c>
      <c r="D6863" s="2" t="s">
        <v>23153</v>
      </c>
      <c r="E6863" s="2" t="s">
        <v>23154</v>
      </c>
      <c r="F6863" s="2" t="s">
        <v>5306</v>
      </c>
      <c r="G6863" s="2">
        <v>3.13</v>
      </c>
      <c r="H6863" s="2" t="s">
        <v>13</v>
      </c>
    </row>
    <row r="6864" spans="1:8" x14ac:dyDescent="0.25">
      <c r="A6864" s="2">
        <v>4</v>
      </c>
      <c r="B6864" s="2" t="s">
        <v>23155</v>
      </c>
      <c r="C6864" s="2" t="s">
        <v>23156</v>
      </c>
      <c r="D6864" s="2" t="s">
        <v>23157</v>
      </c>
      <c r="E6864" s="2" t="s">
        <v>23158</v>
      </c>
      <c r="F6864" s="2" t="s">
        <v>12202</v>
      </c>
      <c r="G6864" s="2">
        <v>14.23</v>
      </c>
      <c r="H6864" s="2" t="s">
        <v>30</v>
      </c>
    </row>
    <row r="6865" spans="1:8" x14ac:dyDescent="0.25">
      <c r="A6865" s="2">
        <v>4</v>
      </c>
      <c r="B6865" s="2" t="s">
        <v>23159</v>
      </c>
      <c r="C6865" s="2" t="s">
        <v>23160</v>
      </c>
      <c r="D6865" s="2" t="s">
        <v>23161</v>
      </c>
      <c r="E6865" s="2" t="s">
        <v>23162</v>
      </c>
      <c r="F6865" s="2" t="s">
        <v>3473</v>
      </c>
      <c r="G6865" s="2">
        <v>2.72</v>
      </c>
      <c r="H6865" s="2" t="s">
        <v>13</v>
      </c>
    </row>
    <row r="6866" spans="1:8" x14ac:dyDescent="0.25">
      <c r="A6866" s="2">
        <v>4</v>
      </c>
      <c r="B6866" s="2" t="s">
        <v>23163</v>
      </c>
      <c r="C6866" s="2" t="s">
        <v>23164</v>
      </c>
      <c r="D6866" s="2" t="s">
        <v>23165</v>
      </c>
      <c r="E6866" s="2" t="s">
        <v>23161</v>
      </c>
      <c r="F6866" s="2" t="s">
        <v>2199</v>
      </c>
      <c r="G6866" s="2">
        <v>3.1</v>
      </c>
      <c r="H6866" s="2" t="s">
        <v>13</v>
      </c>
    </row>
    <row r="6867" spans="1:8" x14ac:dyDescent="0.25">
      <c r="A6867" s="2">
        <v>4</v>
      </c>
      <c r="B6867" s="2" t="s">
        <v>23166</v>
      </c>
      <c r="C6867" s="2" t="s">
        <v>23167</v>
      </c>
      <c r="D6867" s="2" t="s">
        <v>23168</v>
      </c>
      <c r="E6867" s="2" t="s">
        <v>23169</v>
      </c>
      <c r="F6867" s="2" t="s">
        <v>2775</v>
      </c>
      <c r="G6867" s="2">
        <v>2.78</v>
      </c>
      <c r="H6867" s="2" t="s">
        <v>13</v>
      </c>
    </row>
    <row r="6868" spans="1:8" x14ac:dyDescent="0.25">
      <c r="A6868" s="2">
        <v>4</v>
      </c>
      <c r="B6868" s="2" t="s">
        <v>23170</v>
      </c>
      <c r="C6868" s="2" t="s">
        <v>23171</v>
      </c>
      <c r="D6868" s="2" t="s">
        <v>23172</v>
      </c>
      <c r="E6868" s="2" t="s">
        <v>23173</v>
      </c>
      <c r="F6868" s="2" t="s">
        <v>2136</v>
      </c>
      <c r="G6868" s="2">
        <v>0.55000000000000004</v>
      </c>
      <c r="H6868" s="2" t="s">
        <v>13</v>
      </c>
    </row>
    <row r="6869" spans="1:8" x14ac:dyDescent="0.25">
      <c r="A6869" s="2">
        <v>4</v>
      </c>
      <c r="B6869" s="2" t="s">
        <v>23174</v>
      </c>
      <c r="C6869" s="2" t="s">
        <v>23175</v>
      </c>
      <c r="D6869" s="2" t="s">
        <v>23176</v>
      </c>
      <c r="E6869" s="2" t="s">
        <v>23177</v>
      </c>
      <c r="F6869" s="2" t="s">
        <v>23178</v>
      </c>
      <c r="G6869" s="2">
        <v>18.75</v>
      </c>
      <c r="H6869" s="2" t="s">
        <v>292</v>
      </c>
    </row>
    <row r="6870" spans="1:8" x14ac:dyDescent="0.25">
      <c r="A6870" s="2">
        <v>4</v>
      </c>
      <c r="B6870" s="2" t="s">
        <v>23179</v>
      </c>
      <c r="C6870" s="2" t="s">
        <v>23180</v>
      </c>
      <c r="D6870" s="2" t="s">
        <v>23181</v>
      </c>
      <c r="E6870" s="2" t="s">
        <v>23180</v>
      </c>
      <c r="F6870" s="2" t="s">
        <v>1337</v>
      </c>
      <c r="G6870" s="2">
        <v>0.3</v>
      </c>
      <c r="H6870" s="2" t="s">
        <v>13</v>
      </c>
    </row>
    <row r="6871" spans="1:8" x14ac:dyDescent="0.25">
      <c r="A6871" s="2">
        <v>4</v>
      </c>
      <c r="B6871" s="2" t="s">
        <v>23182</v>
      </c>
      <c r="C6871" s="2" t="s">
        <v>23183</v>
      </c>
      <c r="D6871" s="2" t="s">
        <v>23184</v>
      </c>
      <c r="E6871" s="2" t="s">
        <v>23185</v>
      </c>
      <c r="F6871" s="2" t="s">
        <v>4205</v>
      </c>
      <c r="G6871" s="2">
        <v>3.27</v>
      </c>
      <c r="H6871" s="2" t="s">
        <v>13</v>
      </c>
    </row>
    <row r="6872" spans="1:8" x14ac:dyDescent="0.25">
      <c r="A6872" s="2">
        <v>4</v>
      </c>
      <c r="B6872" s="2" t="s">
        <v>4657</v>
      </c>
      <c r="C6872" s="2" t="s">
        <v>23186</v>
      </c>
      <c r="D6872" s="2" t="s">
        <v>23187</v>
      </c>
      <c r="E6872" s="2" t="s">
        <v>23188</v>
      </c>
      <c r="F6872" s="2" t="s">
        <v>1147</v>
      </c>
      <c r="G6872" s="2">
        <v>0.7</v>
      </c>
      <c r="H6872" s="2" t="s">
        <v>13</v>
      </c>
    </row>
    <row r="6873" spans="1:8" x14ac:dyDescent="0.25">
      <c r="A6873" s="2">
        <v>4</v>
      </c>
      <c r="B6873" s="2" t="s">
        <v>4657</v>
      </c>
      <c r="C6873" s="2" t="s">
        <v>23028</v>
      </c>
      <c r="D6873" s="2" t="s">
        <v>23189</v>
      </c>
      <c r="E6873" s="2" t="s">
        <v>23028</v>
      </c>
      <c r="F6873" s="2" t="s">
        <v>4201</v>
      </c>
      <c r="G6873" s="2">
        <v>0.62</v>
      </c>
      <c r="H6873" s="2" t="s">
        <v>13</v>
      </c>
    </row>
    <row r="6874" spans="1:8" x14ac:dyDescent="0.25">
      <c r="A6874" s="2">
        <v>4</v>
      </c>
      <c r="B6874" s="2" t="s">
        <v>23190</v>
      </c>
      <c r="C6874" s="2" t="s">
        <v>23191</v>
      </c>
      <c r="D6874" s="2" t="s">
        <v>23192</v>
      </c>
      <c r="E6874" s="2" t="s">
        <v>23193</v>
      </c>
      <c r="F6874" s="2" t="s">
        <v>3210</v>
      </c>
      <c r="G6874" s="2">
        <v>1.62</v>
      </c>
      <c r="H6874" s="2" t="s">
        <v>13</v>
      </c>
    </row>
    <row r="6875" spans="1:8" x14ac:dyDescent="0.25">
      <c r="A6875" s="2">
        <v>4</v>
      </c>
      <c r="B6875" s="2" t="s">
        <v>3785</v>
      </c>
      <c r="C6875" s="2" t="s">
        <v>23194</v>
      </c>
      <c r="D6875" s="2" t="s">
        <v>23195</v>
      </c>
      <c r="E6875" s="2" t="s">
        <v>23196</v>
      </c>
      <c r="F6875" s="2" t="s">
        <v>735</v>
      </c>
      <c r="G6875" s="2">
        <v>0.47</v>
      </c>
      <c r="H6875" s="2" t="s">
        <v>13</v>
      </c>
    </row>
    <row r="6876" spans="1:8" x14ac:dyDescent="0.25">
      <c r="A6876" s="2">
        <v>4</v>
      </c>
      <c r="B6876" s="2" t="s">
        <v>23197</v>
      </c>
      <c r="C6876" s="2" t="s">
        <v>23195</v>
      </c>
      <c r="D6876" s="2" t="s">
        <v>23198</v>
      </c>
      <c r="E6876" s="2" t="s">
        <v>23195</v>
      </c>
      <c r="F6876" s="2" t="s">
        <v>74</v>
      </c>
      <c r="G6876" s="2">
        <v>0.52</v>
      </c>
      <c r="H6876" s="2" t="s">
        <v>13</v>
      </c>
    </row>
    <row r="6877" spans="1:8" x14ac:dyDescent="0.25">
      <c r="A6877" s="2">
        <v>4</v>
      </c>
      <c r="B6877" s="2" t="s">
        <v>23199</v>
      </c>
      <c r="C6877" s="2" t="s">
        <v>23200</v>
      </c>
      <c r="D6877" s="2" t="s">
        <v>23201</v>
      </c>
      <c r="E6877" s="2" t="s">
        <v>23198</v>
      </c>
      <c r="F6877" s="2" t="s">
        <v>17034</v>
      </c>
      <c r="G6877" s="2">
        <v>11.58</v>
      </c>
      <c r="H6877" s="2" t="s">
        <v>30</v>
      </c>
    </row>
    <row r="6878" spans="1:8" x14ac:dyDescent="0.25">
      <c r="A6878" s="2">
        <v>4</v>
      </c>
      <c r="B6878" s="2" t="s">
        <v>22113</v>
      </c>
      <c r="C6878" s="2" t="s">
        <v>23202</v>
      </c>
      <c r="D6878" s="2" t="s">
        <v>23203</v>
      </c>
      <c r="E6878" s="2" t="s">
        <v>23204</v>
      </c>
      <c r="F6878" s="2" t="s">
        <v>23205</v>
      </c>
      <c r="G6878" s="2">
        <v>15.2</v>
      </c>
      <c r="H6878" s="2" t="s">
        <v>292</v>
      </c>
    </row>
    <row r="6879" spans="1:8" x14ac:dyDescent="0.25">
      <c r="A6879" s="2">
        <v>4</v>
      </c>
      <c r="B6879" s="2" t="s">
        <v>23206</v>
      </c>
      <c r="C6879" s="2" t="s">
        <v>23207</v>
      </c>
      <c r="D6879" s="2" t="s">
        <v>23208</v>
      </c>
      <c r="E6879" s="2" t="s">
        <v>23207</v>
      </c>
      <c r="F6879" s="2" t="s">
        <v>1411</v>
      </c>
      <c r="G6879" s="2">
        <v>0.18</v>
      </c>
      <c r="H6879" s="2" t="s">
        <v>13</v>
      </c>
    </row>
    <row r="6880" spans="1:8" x14ac:dyDescent="0.25">
      <c r="A6880" s="2">
        <v>4</v>
      </c>
      <c r="B6880" s="2" t="s">
        <v>23209</v>
      </c>
      <c r="C6880" s="2" t="s">
        <v>23210</v>
      </c>
      <c r="D6880" s="2" t="s">
        <v>23211</v>
      </c>
      <c r="E6880" s="2" t="s">
        <v>23212</v>
      </c>
      <c r="F6880" s="2" t="s">
        <v>8936</v>
      </c>
      <c r="G6880" s="2">
        <v>7.1</v>
      </c>
      <c r="H6880" s="2" t="s">
        <v>24</v>
      </c>
    </row>
    <row r="6881" spans="1:8" x14ac:dyDescent="0.25">
      <c r="A6881" s="2">
        <v>4</v>
      </c>
      <c r="B6881" s="2" t="s">
        <v>16581</v>
      </c>
      <c r="C6881" s="2" t="s">
        <v>23213</v>
      </c>
      <c r="D6881" s="2" t="s">
        <v>23214</v>
      </c>
      <c r="E6881" s="2" t="s">
        <v>23215</v>
      </c>
      <c r="F6881" s="2" t="s">
        <v>5306</v>
      </c>
      <c r="G6881" s="2">
        <v>3.13</v>
      </c>
      <c r="H6881" s="2" t="s">
        <v>13</v>
      </c>
    </row>
    <row r="6882" spans="1:8" x14ac:dyDescent="0.25">
      <c r="A6882" s="2">
        <v>4</v>
      </c>
      <c r="B6882" s="2" t="s">
        <v>11754</v>
      </c>
      <c r="C6882" s="2" t="s">
        <v>23216</v>
      </c>
      <c r="D6882" s="2" t="s">
        <v>23217</v>
      </c>
      <c r="E6882" s="2" t="s">
        <v>23218</v>
      </c>
      <c r="F6882" s="2" t="s">
        <v>4951</v>
      </c>
      <c r="G6882" s="2">
        <v>1.82</v>
      </c>
      <c r="H6882" s="2" t="s">
        <v>13</v>
      </c>
    </row>
    <row r="6883" spans="1:8" x14ac:dyDescent="0.25">
      <c r="A6883" s="2">
        <v>4</v>
      </c>
      <c r="B6883" s="2" t="s">
        <v>23219</v>
      </c>
      <c r="C6883" s="2" t="s">
        <v>23220</v>
      </c>
      <c r="D6883" s="2" t="s">
        <v>23217</v>
      </c>
      <c r="E6883" s="2" t="s">
        <v>23221</v>
      </c>
      <c r="F6883" s="2" t="s">
        <v>951</v>
      </c>
      <c r="G6883" s="2">
        <v>4.12</v>
      </c>
      <c r="H6883" s="2" t="s">
        <v>13</v>
      </c>
    </row>
    <row r="6884" spans="1:8" x14ac:dyDescent="0.25">
      <c r="A6884" s="2">
        <v>4</v>
      </c>
      <c r="B6884" s="2" t="s">
        <v>23222</v>
      </c>
      <c r="C6884" s="2" t="s">
        <v>23223</v>
      </c>
      <c r="D6884" s="2" t="s">
        <v>23224</v>
      </c>
      <c r="E6884" s="2" t="s">
        <v>23225</v>
      </c>
      <c r="F6884" s="2" t="s">
        <v>8854</v>
      </c>
      <c r="G6884" s="2">
        <v>7.68</v>
      </c>
      <c r="H6884" s="2" t="s">
        <v>24</v>
      </c>
    </row>
    <row r="6885" spans="1:8" x14ac:dyDescent="0.25">
      <c r="A6885" s="2">
        <v>4</v>
      </c>
      <c r="B6885" s="2" t="s">
        <v>23226</v>
      </c>
      <c r="C6885" s="2" t="s">
        <v>23224</v>
      </c>
      <c r="D6885" s="2" t="s">
        <v>23227</v>
      </c>
      <c r="E6885" s="2" t="s">
        <v>23228</v>
      </c>
      <c r="F6885" s="2" t="s">
        <v>210</v>
      </c>
      <c r="G6885" s="2">
        <v>0.88</v>
      </c>
      <c r="H6885" s="2" t="s">
        <v>13</v>
      </c>
    </row>
    <row r="6886" spans="1:8" x14ac:dyDescent="0.25">
      <c r="A6886" s="2">
        <v>4</v>
      </c>
      <c r="B6886" s="2" t="s">
        <v>23229</v>
      </c>
      <c r="C6886" s="2" t="s">
        <v>23230</v>
      </c>
      <c r="D6886" s="2" t="s">
        <v>23231</v>
      </c>
      <c r="E6886" s="2" t="s">
        <v>23230</v>
      </c>
      <c r="F6886" s="2" t="s">
        <v>602</v>
      </c>
      <c r="G6886" s="2">
        <v>0.25</v>
      </c>
      <c r="H6886" s="2" t="s">
        <v>13</v>
      </c>
    </row>
    <row r="6887" spans="1:8" x14ac:dyDescent="0.25">
      <c r="A6887" s="2">
        <v>4</v>
      </c>
      <c r="B6887" s="2" t="s">
        <v>23232</v>
      </c>
      <c r="C6887" s="2" t="s">
        <v>23230</v>
      </c>
      <c r="D6887" s="2" t="s">
        <v>23233</v>
      </c>
      <c r="E6887" s="2" t="s">
        <v>23234</v>
      </c>
      <c r="F6887" s="2" t="s">
        <v>2036</v>
      </c>
      <c r="G6887" s="2">
        <v>2.52</v>
      </c>
      <c r="H6887" s="2" t="s">
        <v>13</v>
      </c>
    </row>
    <row r="6888" spans="1:8" x14ac:dyDescent="0.25">
      <c r="A6888" s="2">
        <v>4</v>
      </c>
      <c r="B6888" s="2" t="s">
        <v>23235</v>
      </c>
      <c r="C6888" s="2" t="s">
        <v>23230</v>
      </c>
      <c r="D6888" s="2" t="s">
        <v>23236</v>
      </c>
      <c r="E6888" s="2" t="s">
        <v>23208</v>
      </c>
      <c r="F6888" s="2" t="s">
        <v>3789</v>
      </c>
      <c r="G6888" s="2">
        <v>11.22</v>
      </c>
      <c r="H6888" s="2" t="s">
        <v>30</v>
      </c>
    </row>
    <row r="6889" spans="1:8" x14ac:dyDescent="0.25">
      <c r="A6889" s="2">
        <v>4</v>
      </c>
      <c r="B6889" s="2" t="s">
        <v>23237</v>
      </c>
      <c r="C6889" s="2" t="s">
        <v>23238</v>
      </c>
      <c r="D6889" s="2" t="s">
        <v>23239</v>
      </c>
      <c r="E6889" s="2" t="s">
        <v>23231</v>
      </c>
      <c r="F6889" s="2" t="s">
        <v>1863</v>
      </c>
      <c r="G6889" s="2">
        <v>2.1</v>
      </c>
      <c r="H6889" s="2" t="s">
        <v>13</v>
      </c>
    </row>
    <row r="6890" spans="1:8" x14ac:dyDescent="0.25">
      <c r="A6890" s="2">
        <v>4</v>
      </c>
      <c r="B6890" s="2" t="s">
        <v>23240</v>
      </c>
      <c r="C6890" s="2" t="s">
        <v>23241</v>
      </c>
      <c r="D6890" s="2" t="s">
        <v>23242</v>
      </c>
      <c r="E6890" s="2" t="s">
        <v>23236</v>
      </c>
      <c r="F6890" s="2" t="s">
        <v>2834</v>
      </c>
      <c r="G6890" s="2">
        <v>0.93</v>
      </c>
      <c r="H6890" s="2" t="s">
        <v>13</v>
      </c>
    </row>
    <row r="6891" spans="1:8" x14ac:dyDescent="0.25">
      <c r="A6891" s="2">
        <v>4</v>
      </c>
      <c r="B6891" s="2" t="s">
        <v>23243</v>
      </c>
      <c r="C6891" s="2" t="s">
        <v>23231</v>
      </c>
      <c r="D6891" s="2" t="s">
        <v>23244</v>
      </c>
      <c r="E6891" s="2" t="s">
        <v>23245</v>
      </c>
      <c r="F6891" s="2" t="s">
        <v>1224</v>
      </c>
      <c r="G6891" s="2">
        <v>8.27</v>
      </c>
      <c r="H6891" s="2" t="s">
        <v>24</v>
      </c>
    </row>
    <row r="6892" spans="1:8" x14ac:dyDescent="0.25">
      <c r="A6892" s="2">
        <v>4</v>
      </c>
      <c r="B6892" s="2" t="s">
        <v>23246</v>
      </c>
      <c r="C6892" s="2" t="s">
        <v>23247</v>
      </c>
      <c r="D6892" s="2" t="s">
        <v>23242</v>
      </c>
      <c r="E6892" s="2" t="s">
        <v>23248</v>
      </c>
      <c r="F6892" s="2" t="s">
        <v>7969</v>
      </c>
      <c r="G6892" s="2">
        <v>11.73</v>
      </c>
      <c r="H6892" s="2" t="s">
        <v>30</v>
      </c>
    </row>
    <row r="6893" spans="1:8" x14ac:dyDescent="0.25">
      <c r="A6893" s="2">
        <v>4</v>
      </c>
      <c r="B6893" s="2" t="s">
        <v>23249</v>
      </c>
      <c r="C6893" s="2" t="s">
        <v>23250</v>
      </c>
      <c r="D6893" s="2" t="s">
        <v>23251</v>
      </c>
      <c r="E6893" s="2" t="s">
        <v>23252</v>
      </c>
      <c r="F6893" s="2" t="s">
        <v>160</v>
      </c>
      <c r="G6893" s="2">
        <v>4.5999999999999996</v>
      </c>
      <c r="H6893" s="2" t="s">
        <v>13</v>
      </c>
    </row>
    <row r="6894" spans="1:8" x14ac:dyDescent="0.25">
      <c r="A6894" s="2">
        <v>4</v>
      </c>
      <c r="B6894" s="2" t="s">
        <v>23253</v>
      </c>
      <c r="C6894" s="2" t="s">
        <v>23254</v>
      </c>
      <c r="D6894" s="2" t="s">
        <v>23255</v>
      </c>
      <c r="E6894" s="2" t="s">
        <v>23242</v>
      </c>
      <c r="F6894" s="2" t="s">
        <v>1334</v>
      </c>
      <c r="G6894" s="2">
        <v>2.0699999999999998</v>
      </c>
      <c r="H6894" s="2" t="s">
        <v>13</v>
      </c>
    </row>
    <row r="6895" spans="1:8" x14ac:dyDescent="0.25">
      <c r="A6895" s="2">
        <v>4</v>
      </c>
      <c r="B6895" s="2" t="s">
        <v>23256</v>
      </c>
      <c r="C6895" s="2" t="s">
        <v>23257</v>
      </c>
      <c r="D6895" s="2" t="s">
        <v>23258</v>
      </c>
      <c r="E6895" s="2" t="s">
        <v>23259</v>
      </c>
      <c r="F6895" s="2" t="s">
        <v>1679</v>
      </c>
      <c r="G6895" s="2">
        <v>4.2699999999999996</v>
      </c>
      <c r="H6895" s="2" t="s">
        <v>13</v>
      </c>
    </row>
    <row r="6896" spans="1:8" x14ac:dyDescent="0.25">
      <c r="A6896" s="2">
        <v>4</v>
      </c>
      <c r="B6896" s="2" t="s">
        <v>23260</v>
      </c>
      <c r="C6896" s="2" t="s">
        <v>23261</v>
      </c>
      <c r="D6896" s="2" t="s">
        <v>23262</v>
      </c>
      <c r="E6896" s="2" t="s">
        <v>23263</v>
      </c>
      <c r="F6896" s="2" t="s">
        <v>11446</v>
      </c>
      <c r="G6896" s="2">
        <v>6.08</v>
      </c>
      <c r="H6896" s="2" t="s">
        <v>24</v>
      </c>
    </row>
    <row r="6897" spans="1:8" x14ac:dyDescent="0.25">
      <c r="A6897" s="2">
        <v>4</v>
      </c>
      <c r="B6897" s="2" t="s">
        <v>23264</v>
      </c>
      <c r="C6897" s="2" t="s">
        <v>23265</v>
      </c>
      <c r="D6897" s="2" t="s">
        <v>23266</v>
      </c>
      <c r="E6897" s="2" t="s">
        <v>23267</v>
      </c>
      <c r="F6897" s="2" t="s">
        <v>1229</v>
      </c>
      <c r="G6897" s="2">
        <v>1.98</v>
      </c>
      <c r="H6897" s="2" t="s">
        <v>13</v>
      </c>
    </row>
    <row r="6898" spans="1:8" x14ac:dyDescent="0.25">
      <c r="A6898" s="2">
        <v>4</v>
      </c>
      <c r="B6898" s="2" t="s">
        <v>23268</v>
      </c>
      <c r="C6898" s="2" t="s">
        <v>23269</v>
      </c>
      <c r="D6898" s="2" t="s">
        <v>23270</v>
      </c>
      <c r="E6898" s="2" t="s">
        <v>23271</v>
      </c>
      <c r="F6898" s="2" t="s">
        <v>2834</v>
      </c>
      <c r="G6898" s="2">
        <v>0.93</v>
      </c>
      <c r="H6898" s="2" t="s">
        <v>13</v>
      </c>
    </row>
    <row r="6899" spans="1:8" x14ac:dyDescent="0.25">
      <c r="A6899" s="2">
        <v>4</v>
      </c>
      <c r="B6899" s="2" t="s">
        <v>23272</v>
      </c>
      <c r="C6899" s="2" t="s">
        <v>23273</v>
      </c>
      <c r="D6899" s="2" t="s">
        <v>23274</v>
      </c>
      <c r="E6899" s="2" t="s">
        <v>23275</v>
      </c>
      <c r="F6899" s="2" t="s">
        <v>16224</v>
      </c>
      <c r="G6899" s="2">
        <v>20.58</v>
      </c>
      <c r="H6899" s="2" t="s">
        <v>107</v>
      </c>
    </row>
    <row r="6900" spans="1:8" x14ac:dyDescent="0.25">
      <c r="A6900" s="2">
        <v>4</v>
      </c>
      <c r="B6900" s="2" t="s">
        <v>11754</v>
      </c>
      <c r="C6900" s="2" t="s">
        <v>23276</v>
      </c>
      <c r="D6900" s="2" t="s">
        <v>23277</v>
      </c>
      <c r="E6900" s="2" t="s">
        <v>23278</v>
      </c>
      <c r="F6900" s="2" t="s">
        <v>1092</v>
      </c>
      <c r="G6900" s="2">
        <v>4.3</v>
      </c>
      <c r="H6900" s="2" t="s">
        <v>13</v>
      </c>
    </row>
    <row r="6901" spans="1:8" x14ac:dyDescent="0.25">
      <c r="A6901" s="2">
        <v>4</v>
      </c>
      <c r="B6901" s="2" t="s">
        <v>23279</v>
      </c>
      <c r="C6901" s="2" t="s">
        <v>23280</v>
      </c>
      <c r="D6901" s="2" t="s">
        <v>23281</v>
      </c>
      <c r="E6901" s="2" t="s">
        <v>23282</v>
      </c>
      <c r="F6901" s="2" t="s">
        <v>3144</v>
      </c>
      <c r="G6901" s="2">
        <v>12.23</v>
      </c>
      <c r="H6901" s="2" t="s">
        <v>30</v>
      </c>
    </row>
    <row r="6902" spans="1:8" x14ac:dyDescent="0.25">
      <c r="A6902" s="2">
        <v>4</v>
      </c>
      <c r="B6902" s="2" t="s">
        <v>23283</v>
      </c>
      <c r="C6902" s="2" t="s">
        <v>23284</v>
      </c>
      <c r="D6902" s="2" t="s">
        <v>23285</v>
      </c>
      <c r="E6902" s="2" t="s">
        <v>23286</v>
      </c>
      <c r="F6902" s="2" t="s">
        <v>923</v>
      </c>
      <c r="G6902" s="2">
        <v>1.97</v>
      </c>
      <c r="H6902" s="2" t="s">
        <v>13</v>
      </c>
    </row>
    <row r="6903" spans="1:8" x14ac:dyDescent="0.25">
      <c r="A6903" s="2">
        <v>4</v>
      </c>
      <c r="B6903" s="2" t="s">
        <v>7843</v>
      </c>
      <c r="C6903" s="2" t="s">
        <v>23287</v>
      </c>
      <c r="D6903" s="2" t="s">
        <v>23288</v>
      </c>
      <c r="E6903" s="2" t="s">
        <v>23289</v>
      </c>
      <c r="F6903" s="2" t="s">
        <v>189</v>
      </c>
      <c r="G6903" s="2">
        <v>2.88</v>
      </c>
      <c r="H6903" s="2" t="s">
        <v>13</v>
      </c>
    </row>
    <row r="6904" spans="1:8" x14ac:dyDescent="0.25">
      <c r="A6904" s="2">
        <v>4</v>
      </c>
      <c r="B6904" s="2" t="s">
        <v>23290</v>
      </c>
      <c r="C6904" s="2" t="s">
        <v>23287</v>
      </c>
      <c r="D6904" s="2" t="s">
        <v>23291</v>
      </c>
      <c r="E6904" s="2" t="s">
        <v>23292</v>
      </c>
      <c r="F6904" s="2" t="s">
        <v>6548</v>
      </c>
      <c r="G6904" s="2">
        <v>3.82</v>
      </c>
      <c r="H6904" s="2" t="s">
        <v>13</v>
      </c>
    </row>
    <row r="6905" spans="1:8" x14ac:dyDescent="0.25">
      <c r="A6905" s="2">
        <v>4</v>
      </c>
      <c r="B6905" s="2" t="s">
        <v>22935</v>
      </c>
      <c r="C6905" s="2" t="s">
        <v>23293</v>
      </c>
      <c r="D6905" s="2" t="s">
        <v>23294</v>
      </c>
      <c r="E6905" s="2" t="s">
        <v>23295</v>
      </c>
      <c r="F6905" s="2" t="s">
        <v>8056</v>
      </c>
      <c r="G6905" s="2">
        <v>3.98</v>
      </c>
      <c r="H6905" s="2" t="s">
        <v>13</v>
      </c>
    </row>
    <row r="6906" spans="1:8" x14ac:dyDescent="0.25">
      <c r="A6906" s="2">
        <v>4</v>
      </c>
      <c r="B6906" s="2" t="s">
        <v>365</v>
      </c>
      <c r="C6906" s="2" t="s">
        <v>23296</v>
      </c>
      <c r="D6906" s="2" t="s">
        <v>23297</v>
      </c>
      <c r="E6906" s="2" t="s">
        <v>23298</v>
      </c>
      <c r="F6906" s="2" t="s">
        <v>4246</v>
      </c>
      <c r="G6906" s="2">
        <v>1.08</v>
      </c>
      <c r="H6906" s="2" t="s">
        <v>13</v>
      </c>
    </row>
    <row r="6907" spans="1:8" x14ac:dyDescent="0.25">
      <c r="A6907" s="2">
        <v>4</v>
      </c>
      <c r="B6907" s="2" t="s">
        <v>18347</v>
      </c>
      <c r="C6907" s="2" t="s">
        <v>23299</v>
      </c>
      <c r="D6907" s="2" t="s">
        <v>23300</v>
      </c>
      <c r="E6907" s="2" t="s">
        <v>23301</v>
      </c>
      <c r="F6907" s="2" t="s">
        <v>14945</v>
      </c>
      <c r="G6907" s="2">
        <v>10.029999999999999</v>
      </c>
      <c r="H6907" s="2" t="s">
        <v>30</v>
      </c>
    </row>
    <row r="6908" spans="1:8" x14ac:dyDescent="0.25">
      <c r="A6908" s="2">
        <v>4</v>
      </c>
      <c r="B6908" s="2" t="s">
        <v>23302</v>
      </c>
      <c r="C6908" s="2" t="s">
        <v>23298</v>
      </c>
      <c r="D6908" s="2" t="s">
        <v>23303</v>
      </c>
      <c r="E6908" s="2" t="s">
        <v>23304</v>
      </c>
      <c r="F6908" s="2" t="s">
        <v>1229</v>
      </c>
      <c r="G6908" s="2">
        <v>1.98</v>
      </c>
      <c r="H6908" s="2" t="s">
        <v>13</v>
      </c>
    </row>
    <row r="6909" spans="1:8" x14ac:dyDescent="0.25">
      <c r="A6909" s="2">
        <v>4</v>
      </c>
      <c r="B6909" s="2" t="s">
        <v>23305</v>
      </c>
      <c r="C6909" s="2" t="s">
        <v>23285</v>
      </c>
      <c r="D6909" s="2" t="s">
        <v>23306</v>
      </c>
      <c r="E6909" s="2" t="s">
        <v>23285</v>
      </c>
      <c r="F6909" s="2" t="s">
        <v>2339</v>
      </c>
      <c r="G6909" s="2">
        <v>0.17</v>
      </c>
      <c r="H6909" s="2" t="s">
        <v>13</v>
      </c>
    </row>
    <row r="6910" spans="1:8" x14ac:dyDescent="0.25">
      <c r="A6910" s="2">
        <v>4</v>
      </c>
      <c r="B6910" s="2" t="s">
        <v>23307</v>
      </c>
      <c r="C6910" s="2" t="s">
        <v>23308</v>
      </c>
      <c r="D6910" s="2" t="s">
        <v>23309</v>
      </c>
      <c r="E6910" s="2" t="s">
        <v>23294</v>
      </c>
      <c r="F6910" s="2" t="s">
        <v>4011</v>
      </c>
      <c r="G6910" s="2">
        <v>4.88</v>
      </c>
      <c r="H6910" s="2" t="s">
        <v>13</v>
      </c>
    </row>
    <row r="6911" spans="1:8" x14ac:dyDescent="0.25">
      <c r="A6911" s="2">
        <v>4</v>
      </c>
      <c r="B6911" s="2" t="s">
        <v>23310</v>
      </c>
      <c r="C6911" s="2" t="s">
        <v>23294</v>
      </c>
      <c r="D6911" s="2" t="s">
        <v>23311</v>
      </c>
      <c r="E6911" s="2" t="s">
        <v>23312</v>
      </c>
      <c r="F6911" s="2" t="s">
        <v>1411</v>
      </c>
      <c r="G6911" s="2">
        <v>0.18</v>
      </c>
      <c r="H6911" s="2" t="s">
        <v>13</v>
      </c>
    </row>
    <row r="6912" spans="1:8" x14ac:dyDescent="0.25">
      <c r="A6912" s="2">
        <v>4</v>
      </c>
      <c r="B6912" s="2" t="s">
        <v>23313</v>
      </c>
      <c r="C6912" s="2" t="s">
        <v>23314</v>
      </c>
      <c r="D6912" s="2" t="s">
        <v>23315</v>
      </c>
      <c r="E6912" s="2" t="s">
        <v>23316</v>
      </c>
      <c r="F6912" s="2" t="s">
        <v>501</v>
      </c>
      <c r="G6912" s="2">
        <v>2.38</v>
      </c>
      <c r="H6912" s="2" t="s">
        <v>13</v>
      </c>
    </row>
    <row r="6913" spans="1:8" x14ac:dyDescent="0.25">
      <c r="A6913" s="2">
        <v>4</v>
      </c>
      <c r="B6913" s="2" t="s">
        <v>23317</v>
      </c>
      <c r="C6913" s="2" t="s">
        <v>23314</v>
      </c>
      <c r="D6913" s="2" t="s">
        <v>23318</v>
      </c>
      <c r="E6913" s="2" t="s">
        <v>23316</v>
      </c>
      <c r="F6913" s="2" t="s">
        <v>2199</v>
      </c>
      <c r="G6913" s="2">
        <v>3.1</v>
      </c>
      <c r="H6913" s="2" t="s">
        <v>13</v>
      </c>
    </row>
    <row r="6914" spans="1:8" x14ac:dyDescent="0.25">
      <c r="A6914" s="2">
        <v>4</v>
      </c>
      <c r="B6914" s="2" t="s">
        <v>23319</v>
      </c>
      <c r="C6914" s="2" t="s">
        <v>23312</v>
      </c>
      <c r="D6914" s="2" t="s">
        <v>23320</v>
      </c>
      <c r="E6914" s="2" t="s">
        <v>23321</v>
      </c>
      <c r="F6914" s="2" t="s">
        <v>16263</v>
      </c>
      <c r="G6914" s="2">
        <v>10.47</v>
      </c>
      <c r="H6914" s="2" t="s">
        <v>30</v>
      </c>
    </row>
    <row r="6915" spans="1:8" x14ac:dyDescent="0.25">
      <c r="A6915" s="2">
        <v>4</v>
      </c>
      <c r="B6915" s="2" t="s">
        <v>23322</v>
      </c>
      <c r="C6915" s="2" t="s">
        <v>23323</v>
      </c>
      <c r="D6915" s="2" t="s">
        <v>23324</v>
      </c>
      <c r="E6915" s="2" t="s">
        <v>23318</v>
      </c>
      <c r="F6915" s="2" t="s">
        <v>947</v>
      </c>
      <c r="G6915" s="2">
        <v>0.57999999999999996</v>
      </c>
      <c r="H6915" s="2" t="s">
        <v>13</v>
      </c>
    </row>
    <row r="6916" spans="1:8" x14ac:dyDescent="0.25">
      <c r="A6916" s="2">
        <v>4</v>
      </c>
      <c r="B6916" s="2" t="s">
        <v>23325</v>
      </c>
      <c r="C6916" s="2" t="s">
        <v>23293</v>
      </c>
      <c r="D6916" s="2" t="s">
        <v>23326</v>
      </c>
      <c r="E6916" s="2" t="s">
        <v>23327</v>
      </c>
      <c r="F6916" s="2" t="s">
        <v>23328</v>
      </c>
      <c r="G6916" s="2">
        <v>39.270000000000003</v>
      </c>
      <c r="H6916" s="2" t="s">
        <v>115</v>
      </c>
    </row>
    <row r="6917" spans="1:8" x14ac:dyDescent="0.25">
      <c r="A6917" s="2">
        <v>4</v>
      </c>
      <c r="B6917" s="2" t="s">
        <v>23329</v>
      </c>
      <c r="C6917" s="2" t="s">
        <v>23330</v>
      </c>
      <c r="D6917" s="2" t="s">
        <v>23331</v>
      </c>
      <c r="E6917" s="2" t="s">
        <v>23306</v>
      </c>
      <c r="F6917" s="2" t="s">
        <v>1446</v>
      </c>
      <c r="G6917" s="2">
        <v>1.9</v>
      </c>
      <c r="H6917" s="2" t="s">
        <v>13</v>
      </c>
    </row>
    <row r="6918" spans="1:8" x14ac:dyDescent="0.25">
      <c r="A6918" s="2">
        <v>4</v>
      </c>
      <c r="B6918" s="2" t="s">
        <v>23332</v>
      </c>
      <c r="C6918" s="2" t="s">
        <v>23318</v>
      </c>
      <c r="D6918" s="2" t="s">
        <v>23324</v>
      </c>
      <c r="E6918" s="2" t="s">
        <v>23311</v>
      </c>
      <c r="F6918" s="2" t="s">
        <v>14445</v>
      </c>
      <c r="G6918" s="2">
        <v>7.55</v>
      </c>
      <c r="H6918" s="2" t="s">
        <v>24</v>
      </c>
    </row>
    <row r="6919" spans="1:8" x14ac:dyDescent="0.25">
      <c r="A6919" s="2">
        <v>4</v>
      </c>
      <c r="B6919" s="2" t="s">
        <v>23333</v>
      </c>
      <c r="C6919" s="2" t="s">
        <v>23323</v>
      </c>
      <c r="D6919" s="2" t="s">
        <v>23334</v>
      </c>
      <c r="E6919" s="2" t="s">
        <v>23335</v>
      </c>
      <c r="F6919" s="2" t="s">
        <v>1384</v>
      </c>
      <c r="G6919" s="2">
        <v>10.42</v>
      </c>
      <c r="H6919" s="2" t="s">
        <v>30</v>
      </c>
    </row>
    <row r="6920" spans="1:8" x14ac:dyDescent="0.25">
      <c r="A6920" s="2">
        <v>4</v>
      </c>
      <c r="B6920" s="2" t="s">
        <v>23336</v>
      </c>
      <c r="C6920" s="2" t="s">
        <v>23337</v>
      </c>
      <c r="D6920" s="2" t="s">
        <v>23338</v>
      </c>
      <c r="E6920" s="2" t="s">
        <v>23339</v>
      </c>
      <c r="F6920" s="2" t="s">
        <v>1022</v>
      </c>
      <c r="G6920" s="2">
        <v>5.73</v>
      </c>
      <c r="H6920" s="2" t="s">
        <v>24</v>
      </c>
    </row>
    <row r="6921" spans="1:8" x14ac:dyDescent="0.25">
      <c r="A6921" s="2">
        <v>4</v>
      </c>
      <c r="B6921" s="2" t="s">
        <v>23340</v>
      </c>
      <c r="C6921" s="2" t="s">
        <v>23341</v>
      </c>
      <c r="D6921" s="2" t="s">
        <v>23342</v>
      </c>
      <c r="E6921" s="2" t="s">
        <v>23343</v>
      </c>
      <c r="F6921" s="2" t="s">
        <v>501</v>
      </c>
      <c r="G6921" s="2">
        <v>2.38</v>
      </c>
      <c r="H6921" s="2" t="s">
        <v>13</v>
      </c>
    </row>
    <row r="6922" spans="1:8" x14ac:dyDescent="0.25">
      <c r="A6922" s="2">
        <v>4</v>
      </c>
      <c r="B6922" s="2" t="s">
        <v>23344</v>
      </c>
      <c r="C6922" s="2" t="s">
        <v>23345</v>
      </c>
      <c r="D6922" s="2" t="s">
        <v>23346</v>
      </c>
      <c r="E6922" s="2" t="s">
        <v>23346</v>
      </c>
      <c r="F6922" s="2" t="s">
        <v>12392</v>
      </c>
      <c r="G6922" s="2">
        <v>14.73</v>
      </c>
      <c r="H6922" s="2" t="s">
        <v>30</v>
      </c>
    </row>
    <row r="6923" spans="1:8" x14ac:dyDescent="0.25">
      <c r="A6923" s="2">
        <v>4</v>
      </c>
      <c r="B6923" s="2" t="s">
        <v>23347</v>
      </c>
      <c r="C6923" s="2" t="s">
        <v>23348</v>
      </c>
      <c r="D6923" s="2" t="s">
        <v>23349</v>
      </c>
      <c r="E6923" s="2" t="s">
        <v>23350</v>
      </c>
      <c r="F6923" s="2" t="s">
        <v>438</v>
      </c>
      <c r="G6923" s="2">
        <v>9</v>
      </c>
      <c r="H6923" s="2" t="s">
        <v>24</v>
      </c>
    </row>
    <row r="6924" spans="1:8" x14ac:dyDescent="0.25">
      <c r="A6924" s="2">
        <v>4</v>
      </c>
      <c r="B6924" s="2" t="s">
        <v>23351</v>
      </c>
      <c r="C6924" s="2" t="s">
        <v>23352</v>
      </c>
      <c r="D6924" s="2" t="s">
        <v>23353</v>
      </c>
      <c r="E6924" s="2" t="s">
        <v>23354</v>
      </c>
      <c r="F6924" s="2" t="s">
        <v>1369</v>
      </c>
      <c r="G6924" s="2">
        <v>1.2</v>
      </c>
      <c r="H6924" s="2" t="s">
        <v>13</v>
      </c>
    </row>
    <row r="6925" spans="1:8" x14ac:dyDescent="0.25">
      <c r="A6925" s="2">
        <v>4</v>
      </c>
      <c r="B6925" s="2" t="s">
        <v>23355</v>
      </c>
      <c r="C6925" s="2" t="s">
        <v>23356</v>
      </c>
      <c r="D6925" s="2" t="s">
        <v>23357</v>
      </c>
      <c r="E6925" s="2" t="s">
        <v>23349</v>
      </c>
      <c r="F6925" s="2" t="s">
        <v>2105</v>
      </c>
      <c r="G6925" s="2">
        <v>6.57</v>
      </c>
      <c r="H6925" s="2" t="s">
        <v>24</v>
      </c>
    </row>
    <row r="6926" spans="1:8" x14ac:dyDescent="0.25">
      <c r="A6926" s="2">
        <v>4</v>
      </c>
      <c r="B6926" s="2" t="s">
        <v>389</v>
      </c>
      <c r="C6926" s="2" t="s">
        <v>23358</v>
      </c>
      <c r="D6926" s="2" t="s">
        <v>23359</v>
      </c>
      <c r="E6926" s="2" t="s">
        <v>23358</v>
      </c>
      <c r="F6926" s="2" t="s">
        <v>998</v>
      </c>
      <c r="G6926" s="2">
        <v>0.77</v>
      </c>
      <c r="H6926" s="2" t="s">
        <v>13</v>
      </c>
    </row>
    <row r="6927" spans="1:8" x14ac:dyDescent="0.25">
      <c r="A6927" s="2">
        <v>4</v>
      </c>
      <c r="B6927" s="2" t="s">
        <v>23360</v>
      </c>
      <c r="C6927" s="2" t="s">
        <v>23358</v>
      </c>
      <c r="D6927" s="2" t="s">
        <v>23361</v>
      </c>
      <c r="E6927" s="2" t="s">
        <v>23362</v>
      </c>
      <c r="F6927" s="2" t="s">
        <v>3927</v>
      </c>
      <c r="G6927" s="2">
        <v>10.1</v>
      </c>
      <c r="H6927" s="2" t="s">
        <v>30</v>
      </c>
    </row>
    <row r="6928" spans="1:8" x14ac:dyDescent="0.25">
      <c r="A6928" s="2">
        <v>4</v>
      </c>
      <c r="B6928" s="2" t="s">
        <v>23363</v>
      </c>
      <c r="C6928" s="2" t="s">
        <v>23364</v>
      </c>
      <c r="D6928" s="2" t="s">
        <v>23365</v>
      </c>
      <c r="E6928" s="2" t="s">
        <v>23366</v>
      </c>
      <c r="F6928" s="2" t="s">
        <v>102</v>
      </c>
      <c r="G6928" s="2">
        <v>0.56999999999999995</v>
      </c>
      <c r="H6928" s="2" t="s">
        <v>13</v>
      </c>
    </row>
    <row r="6929" spans="1:8" x14ac:dyDescent="0.25">
      <c r="A6929" s="2">
        <v>4</v>
      </c>
      <c r="B6929" s="2" t="s">
        <v>23367</v>
      </c>
      <c r="C6929" s="2" t="s">
        <v>23368</v>
      </c>
      <c r="D6929" s="2" t="s">
        <v>23369</v>
      </c>
      <c r="E6929" s="2" t="s">
        <v>23370</v>
      </c>
      <c r="F6929" s="2" t="s">
        <v>273</v>
      </c>
      <c r="G6929" s="2">
        <v>0.78</v>
      </c>
      <c r="H6929" s="2" t="s">
        <v>13</v>
      </c>
    </row>
    <row r="6930" spans="1:8" x14ac:dyDescent="0.25">
      <c r="A6930" s="2">
        <v>4</v>
      </c>
      <c r="B6930" s="2" t="s">
        <v>956</v>
      </c>
      <c r="C6930" s="2" t="s">
        <v>23371</v>
      </c>
      <c r="D6930" s="2" t="s">
        <v>23372</v>
      </c>
      <c r="E6930" s="2" t="s">
        <v>23373</v>
      </c>
      <c r="F6930" s="2" t="s">
        <v>496</v>
      </c>
      <c r="G6930" s="2">
        <v>3.53</v>
      </c>
      <c r="H6930" s="2" t="s">
        <v>13</v>
      </c>
    </row>
    <row r="6931" spans="1:8" x14ac:dyDescent="0.25">
      <c r="A6931" s="2">
        <v>4</v>
      </c>
      <c r="B6931" s="2" t="s">
        <v>11949</v>
      </c>
      <c r="C6931" s="2" t="s">
        <v>23374</v>
      </c>
      <c r="D6931" s="2" t="s">
        <v>23375</v>
      </c>
      <c r="E6931" s="2" t="s">
        <v>23376</v>
      </c>
      <c r="F6931" s="2" t="s">
        <v>2317</v>
      </c>
      <c r="G6931" s="2">
        <v>13.92</v>
      </c>
      <c r="H6931" s="2" t="s">
        <v>30</v>
      </c>
    </row>
    <row r="6932" spans="1:8" x14ac:dyDescent="0.25">
      <c r="A6932" s="2">
        <v>4</v>
      </c>
      <c r="B6932" s="2" t="s">
        <v>337</v>
      </c>
      <c r="C6932" s="2" t="s">
        <v>23377</v>
      </c>
      <c r="D6932" s="2" t="s">
        <v>23378</v>
      </c>
      <c r="E6932" s="2" t="s">
        <v>23379</v>
      </c>
      <c r="F6932" s="2" t="s">
        <v>13324</v>
      </c>
      <c r="G6932" s="2">
        <v>13.43</v>
      </c>
      <c r="H6932" s="2" t="s">
        <v>30</v>
      </c>
    </row>
    <row r="6933" spans="1:8" x14ac:dyDescent="0.25">
      <c r="A6933" s="2">
        <v>4</v>
      </c>
      <c r="B6933" s="2" t="s">
        <v>23380</v>
      </c>
      <c r="C6933" s="2" t="s">
        <v>23381</v>
      </c>
      <c r="D6933" s="2" t="s">
        <v>23382</v>
      </c>
      <c r="E6933" s="2" t="s">
        <v>23381</v>
      </c>
      <c r="F6933" s="2" t="s">
        <v>442</v>
      </c>
      <c r="G6933" s="2">
        <v>0.5</v>
      </c>
      <c r="H6933" s="2" t="s">
        <v>13</v>
      </c>
    </row>
    <row r="6934" spans="1:8" x14ac:dyDescent="0.25">
      <c r="A6934" s="2">
        <v>4</v>
      </c>
      <c r="B6934" s="2" t="s">
        <v>23383</v>
      </c>
      <c r="C6934" s="2" t="s">
        <v>23384</v>
      </c>
      <c r="D6934" s="2" t="s">
        <v>23375</v>
      </c>
      <c r="E6934" s="2" t="s">
        <v>23385</v>
      </c>
      <c r="F6934" s="2" t="s">
        <v>355</v>
      </c>
      <c r="G6934" s="2">
        <v>0.32</v>
      </c>
      <c r="H6934" s="2" t="s">
        <v>13</v>
      </c>
    </row>
    <row r="6935" spans="1:8" x14ac:dyDescent="0.25">
      <c r="A6935" s="2">
        <v>4</v>
      </c>
      <c r="B6935" s="2" t="s">
        <v>54</v>
      </c>
      <c r="C6935" s="2" t="s">
        <v>23378</v>
      </c>
      <c r="D6935" s="2" t="s">
        <v>23386</v>
      </c>
      <c r="E6935" s="2" t="s">
        <v>23385</v>
      </c>
      <c r="F6935" s="2" t="s">
        <v>6886</v>
      </c>
      <c r="G6935" s="2">
        <v>9.2799999999999994</v>
      </c>
      <c r="H6935" s="2" t="s">
        <v>24</v>
      </c>
    </row>
    <row r="6936" spans="1:8" x14ac:dyDescent="0.25">
      <c r="A6936" s="2">
        <v>4</v>
      </c>
      <c r="B6936" s="2" t="s">
        <v>23387</v>
      </c>
      <c r="C6936" s="2" t="s">
        <v>23388</v>
      </c>
      <c r="D6936" s="2" t="s">
        <v>23389</v>
      </c>
      <c r="E6936" s="2" t="s">
        <v>23390</v>
      </c>
      <c r="F6936" s="2" t="s">
        <v>15469</v>
      </c>
      <c r="G6936" s="2">
        <v>5.95</v>
      </c>
      <c r="H6936" s="2" t="s">
        <v>24</v>
      </c>
    </row>
    <row r="6937" spans="1:8" x14ac:dyDescent="0.25">
      <c r="A6937" s="2">
        <v>4</v>
      </c>
      <c r="B6937" s="2" t="s">
        <v>23391</v>
      </c>
      <c r="C6937" s="2" t="s">
        <v>23382</v>
      </c>
      <c r="D6937" s="2" t="s">
        <v>23392</v>
      </c>
      <c r="E6937" s="2" t="s">
        <v>23393</v>
      </c>
      <c r="F6937" s="2" t="s">
        <v>1446</v>
      </c>
      <c r="G6937" s="2">
        <v>1.9</v>
      </c>
      <c r="H6937" s="2" t="s">
        <v>13</v>
      </c>
    </row>
    <row r="6938" spans="1:8" x14ac:dyDescent="0.25">
      <c r="A6938" s="2">
        <v>4</v>
      </c>
      <c r="B6938" s="2" t="s">
        <v>23394</v>
      </c>
      <c r="C6938" s="2" t="s">
        <v>23395</v>
      </c>
      <c r="D6938" s="2" t="s">
        <v>23396</v>
      </c>
      <c r="E6938" s="2" t="s">
        <v>23397</v>
      </c>
      <c r="F6938" s="2" t="s">
        <v>309</v>
      </c>
      <c r="G6938" s="2">
        <v>1.03</v>
      </c>
      <c r="H6938" s="2" t="s">
        <v>13</v>
      </c>
    </row>
    <row r="6939" spans="1:8" x14ac:dyDescent="0.25">
      <c r="A6939" s="2">
        <v>4</v>
      </c>
      <c r="B6939" s="2" t="s">
        <v>10670</v>
      </c>
      <c r="C6939" s="2" t="s">
        <v>23398</v>
      </c>
      <c r="D6939" s="2" t="s">
        <v>23399</v>
      </c>
      <c r="E6939" s="2" t="s">
        <v>23400</v>
      </c>
      <c r="F6939" s="2" t="s">
        <v>745</v>
      </c>
      <c r="G6939" s="2">
        <v>0.85</v>
      </c>
      <c r="H6939" s="2" t="s">
        <v>13</v>
      </c>
    </row>
    <row r="6940" spans="1:8" x14ac:dyDescent="0.25">
      <c r="A6940" s="2">
        <v>4</v>
      </c>
      <c r="B6940" s="2" t="s">
        <v>23401</v>
      </c>
      <c r="C6940" s="2" t="s">
        <v>23402</v>
      </c>
      <c r="D6940" s="2" t="s">
        <v>23403</v>
      </c>
      <c r="E6940" s="2" t="s">
        <v>23404</v>
      </c>
      <c r="F6940" s="2" t="s">
        <v>13143</v>
      </c>
      <c r="G6940" s="2">
        <v>17.420000000000002</v>
      </c>
      <c r="H6940" s="2" t="s">
        <v>292</v>
      </c>
    </row>
    <row r="6941" spans="1:8" x14ac:dyDescent="0.25">
      <c r="A6941" s="2">
        <v>4</v>
      </c>
      <c r="B6941" s="2" t="s">
        <v>23405</v>
      </c>
      <c r="C6941" s="2" t="s">
        <v>23403</v>
      </c>
      <c r="D6941" s="2" t="s">
        <v>23406</v>
      </c>
      <c r="E6941" s="2" t="s">
        <v>23403</v>
      </c>
      <c r="F6941" s="2" t="s">
        <v>1904</v>
      </c>
      <c r="G6941" s="2">
        <v>0.27</v>
      </c>
      <c r="H6941" s="2" t="s">
        <v>13</v>
      </c>
    </row>
    <row r="6942" spans="1:8" x14ac:dyDescent="0.25">
      <c r="A6942" s="2">
        <v>4</v>
      </c>
      <c r="B6942" s="2" t="s">
        <v>23407</v>
      </c>
      <c r="C6942" s="2" t="s">
        <v>23403</v>
      </c>
      <c r="D6942" s="2" t="s">
        <v>23408</v>
      </c>
      <c r="E6942" s="2" t="s">
        <v>23409</v>
      </c>
      <c r="F6942" s="2" t="s">
        <v>445</v>
      </c>
      <c r="G6942" s="2">
        <v>0.68</v>
      </c>
      <c r="H6942" s="2" t="s">
        <v>13</v>
      </c>
    </row>
    <row r="6943" spans="1:8" x14ac:dyDescent="0.25">
      <c r="A6943" s="2">
        <v>4</v>
      </c>
      <c r="B6943" s="2" t="s">
        <v>23410</v>
      </c>
      <c r="C6943" s="2" t="s">
        <v>23396</v>
      </c>
      <c r="D6943" s="2" t="s">
        <v>23411</v>
      </c>
      <c r="E6943" s="2" t="s">
        <v>23399</v>
      </c>
      <c r="F6943" s="2" t="s">
        <v>1300</v>
      </c>
      <c r="G6943" s="2">
        <v>3.62</v>
      </c>
      <c r="H6943" s="2" t="s">
        <v>13</v>
      </c>
    </row>
    <row r="6944" spans="1:8" x14ac:dyDescent="0.25">
      <c r="A6944" s="2">
        <v>4</v>
      </c>
      <c r="B6944" s="2" t="s">
        <v>23412</v>
      </c>
      <c r="C6944" s="2" t="s">
        <v>23413</v>
      </c>
      <c r="D6944" s="2" t="s">
        <v>23414</v>
      </c>
      <c r="E6944" s="2" t="s">
        <v>23415</v>
      </c>
      <c r="F6944" s="2" t="s">
        <v>2662</v>
      </c>
      <c r="G6944" s="2">
        <v>1.7</v>
      </c>
      <c r="H6944" s="2" t="s">
        <v>13</v>
      </c>
    </row>
    <row r="6945" spans="1:8" x14ac:dyDescent="0.25">
      <c r="A6945" s="2">
        <v>4</v>
      </c>
      <c r="B6945" s="2" t="s">
        <v>23416</v>
      </c>
      <c r="C6945" s="2" t="s">
        <v>23415</v>
      </c>
      <c r="D6945" s="2" t="s">
        <v>23417</v>
      </c>
      <c r="E6945" s="2" t="s">
        <v>23418</v>
      </c>
      <c r="F6945" s="2" t="s">
        <v>3575</v>
      </c>
      <c r="G6945" s="2">
        <v>1.65</v>
      </c>
      <c r="H6945" s="2" t="s">
        <v>13</v>
      </c>
    </row>
    <row r="6946" spans="1:8" x14ac:dyDescent="0.25">
      <c r="A6946" s="2">
        <v>4</v>
      </c>
      <c r="B6946" s="2" t="s">
        <v>23419</v>
      </c>
      <c r="C6946" s="2" t="s">
        <v>23395</v>
      </c>
      <c r="D6946" s="2" t="s">
        <v>23420</v>
      </c>
      <c r="E6946" s="2" t="s">
        <v>23421</v>
      </c>
      <c r="F6946" s="2" t="s">
        <v>23422</v>
      </c>
      <c r="G6946" s="2">
        <v>28</v>
      </c>
      <c r="H6946" s="2" t="s">
        <v>563</v>
      </c>
    </row>
    <row r="6947" spans="1:8" x14ac:dyDescent="0.25">
      <c r="A6947" s="2">
        <v>4</v>
      </c>
      <c r="B6947" s="2" t="s">
        <v>23423</v>
      </c>
      <c r="C6947" s="2" t="s">
        <v>23424</v>
      </c>
      <c r="D6947" s="2" t="s">
        <v>23425</v>
      </c>
      <c r="E6947" s="2" t="s">
        <v>23426</v>
      </c>
      <c r="F6947" s="2" t="s">
        <v>21834</v>
      </c>
      <c r="G6947" s="2">
        <v>13.5</v>
      </c>
      <c r="H6947" s="2" t="s">
        <v>30</v>
      </c>
    </row>
    <row r="6948" spans="1:8" x14ac:dyDescent="0.25">
      <c r="A6948" s="2">
        <v>4</v>
      </c>
      <c r="B6948" s="2" t="s">
        <v>23427</v>
      </c>
      <c r="C6948" s="2" t="s">
        <v>23428</v>
      </c>
      <c r="D6948" s="2" t="s">
        <v>23429</v>
      </c>
      <c r="E6948" s="2" t="s">
        <v>23392</v>
      </c>
      <c r="F6948" s="2" t="s">
        <v>13022</v>
      </c>
      <c r="G6948" s="2">
        <v>7.92</v>
      </c>
      <c r="H6948" s="2" t="s">
        <v>24</v>
      </c>
    </row>
    <row r="6949" spans="1:8" x14ac:dyDescent="0.25">
      <c r="A6949" s="2">
        <v>4</v>
      </c>
      <c r="B6949" s="2" t="s">
        <v>23430</v>
      </c>
      <c r="C6949" s="2" t="s">
        <v>23431</v>
      </c>
      <c r="D6949" s="2" t="s">
        <v>23432</v>
      </c>
      <c r="E6949" s="2" t="s">
        <v>23433</v>
      </c>
      <c r="F6949" s="2" t="s">
        <v>2269</v>
      </c>
      <c r="G6949" s="2">
        <v>1</v>
      </c>
      <c r="H6949" s="2" t="s">
        <v>13</v>
      </c>
    </row>
    <row r="6950" spans="1:8" x14ac:dyDescent="0.25">
      <c r="A6950" s="2">
        <v>4</v>
      </c>
      <c r="B6950" s="2" t="s">
        <v>23434</v>
      </c>
      <c r="C6950" s="2" t="s">
        <v>23431</v>
      </c>
      <c r="D6950" s="2" t="s">
        <v>23435</v>
      </c>
      <c r="E6950" s="2" t="s">
        <v>23436</v>
      </c>
      <c r="F6950" s="2" t="s">
        <v>4138</v>
      </c>
      <c r="G6950" s="2">
        <v>1.35</v>
      </c>
      <c r="H6950" s="2" t="s">
        <v>13</v>
      </c>
    </row>
    <row r="6951" spans="1:8" x14ac:dyDescent="0.25">
      <c r="A6951" s="2">
        <v>4</v>
      </c>
      <c r="B6951" s="2" t="s">
        <v>23437</v>
      </c>
      <c r="C6951" s="2" t="s">
        <v>23438</v>
      </c>
      <c r="D6951" s="2" t="s">
        <v>23439</v>
      </c>
      <c r="E6951" s="2" t="s">
        <v>23436</v>
      </c>
      <c r="F6951" s="2" t="s">
        <v>12938</v>
      </c>
      <c r="G6951" s="2">
        <v>10.78</v>
      </c>
      <c r="H6951" s="2" t="s">
        <v>30</v>
      </c>
    </row>
    <row r="6952" spans="1:8" x14ac:dyDescent="0.25">
      <c r="A6952" s="2">
        <v>4</v>
      </c>
      <c r="B6952" s="2" t="s">
        <v>23440</v>
      </c>
      <c r="C6952" s="2" t="s">
        <v>23441</v>
      </c>
      <c r="D6952" s="2" t="s">
        <v>23432</v>
      </c>
      <c r="E6952" s="2" t="s">
        <v>23442</v>
      </c>
      <c r="F6952" s="2" t="s">
        <v>23443</v>
      </c>
      <c r="G6952" s="2">
        <v>19.23</v>
      </c>
      <c r="H6952" s="2" t="s">
        <v>292</v>
      </c>
    </row>
    <row r="6953" spans="1:8" x14ac:dyDescent="0.25">
      <c r="A6953" s="2">
        <v>4</v>
      </c>
      <c r="B6953" s="2" t="s">
        <v>23444</v>
      </c>
      <c r="C6953" s="2" t="s">
        <v>23445</v>
      </c>
      <c r="D6953" s="2" t="s">
        <v>23446</v>
      </c>
      <c r="E6953" s="2" t="s">
        <v>23447</v>
      </c>
      <c r="F6953" s="2" t="s">
        <v>7905</v>
      </c>
      <c r="G6953" s="2">
        <v>6.65</v>
      </c>
      <c r="H6953" s="2" t="s">
        <v>24</v>
      </c>
    </row>
    <row r="6954" spans="1:8" x14ac:dyDescent="0.25">
      <c r="A6954" s="2">
        <v>4</v>
      </c>
      <c r="B6954" s="2" t="s">
        <v>23448</v>
      </c>
      <c r="C6954" s="2" t="s">
        <v>23449</v>
      </c>
      <c r="D6954" s="2" t="s">
        <v>23450</v>
      </c>
      <c r="E6954" s="2" t="s">
        <v>23451</v>
      </c>
      <c r="F6954" s="2" t="s">
        <v>23452</v>
      </c>
      <c r="G6954" s="2">
        <v>24.47</v>
      </c>
      <c r="H6954" s="2" t="s">
        <v>107</v>
      </c>
    </row>
    <row r="6955" spans="1:8" x14ac:dyDescent="0.25">
      <c r="A6955" s="2">
        <v>4</v>
      </c>
      <c r="B6955" s="2" t="s">
        <v>23453</v>
      </c>
      <c r="C6955" s="2" t="s">
        <v>23454</v>
      </c>
      <c r="D6955" s="2" t="s">
        <v>23455</v>
      </c>
      <c r="E6955" s="2" t="s">
        <v>23450</v>
      </c>
      <c r="F6955" s="2" t="s">
        <v>5546</v>
      </c>
      <c r="G6955" s="2">
        <v>1.95</v>
      </c>
      <c r="H6955" s="2" t="s">
        <v>13</v>
      </c>
    </row>
    <row r="6956" spans="1:8" x14ac:dyDescent="0.25">
      <c r="A6956" s="2">
        <v>4</v>
      </c>
      <c r="B6956" s="2" t="s">
        <v>23456</v>
      </c>
      <c r="C6956" s="2" t="s">
        <v>23457</v>
      </c>
      <c r="D6956" s="2" t="s">
        <v>23458</v>
      </c>
      <c r="E6956" s="2" t="s">
        <v>23457</v>
      </c>
      <c r="F6956" s="2" t="s">
        <v>1411</v>
      </c>
      <c r="G6956" s="2">
        <v>0.18</v>
      </c>
      <c r="H6956" s="2" t="s">
        <v>13</v>
      </c>
    </row>
    <row r="6957" spans="1:8" x14ac:dyDescent="0.25">
      <c r="A6957" s="2">
        <v>4</v>
      </c>
      <c r="B6957" s="2" t="s">
        <v>23459</v>
      </c>
      <c r="C6957" s="2" t="s">
        <v>23435</v>
      </c>
      <c r="D6957" s="2" t="s">
        <v>23460</v>
      </c>
      <c r="E6957" s="2" t="s">
        <v>23461</v>
      </c>
      <c r="F6957" s="2" t="s">
        <v>23462</v>
      </c>
      <c r="G6957" s="2">
        <v>23.98</v>
      </c>
      <c r="H6957" s="2" t="s">
        <v>107</v>
      </c>
    </row>
    <row r="6958" spans="1:8" x14ac:dyDescent="0.25">
      <c r="A6958" s="2">
        <v>4</v>
      </c>
      <c r="B6958" s="2" t="s">
        <v>23463</v>
      </c>
      <c r="C6958" s="2" t="s">
        <v>23464</v>
      </c>
      <c r="D6958" s="2" t="s">
        <v>23465</v>
      </c>
      <c r="E6958" s="2" t="s">
        <v>23466</v>
      </c>
      <c r="F6958" s="2" t="s">
        <v>442</v>
      </c>
      <c r="G6958" s="2">
        <v>0.5</v>
      </c>
      <c r="H6958" s="2" t="s">
        <v>13</v>
      </c>
    </row>
    <row r="6959" spans="1:8" x14ac:dyDescent="0.25">
      <c r="A6959" s="2">
        <v>4</v>
      </c>
      <c r="B6959" s="2" t="s">
        <v>23467</v>
      </c>
      <c r="C6959" s="2" t="s">
        <v>23468</v>
      </c>
      <c r="D6959" s="2" t="s">
        <v>23469</v>
      </c>
      <c r="E6959" s="2" t="s">
        <v>23470</v>
      </c>
      <c r="F6959" s="2" t="s">
        <v>223</v>
      </c>
      <c r="G6959" s="2">
        <v>10.98</v>
      </c>
      <c r="H6959" s="2" t="s">
        <v>30</v>
      </c>
    </row>
    <row r="6960" spans="1:8" x14ac:dyDescent="0.25">
      <c r="A6960" s="2">
        <v>4</v>
      </c>
      <c r="B6960" s="2" t="s">
        <v>23471</v>
      </c>
      <c r="C6960" s="2" t="s">
        <v>23472</v>
      </c>
      <c r="D6960" s="2" t="s">
        <v>23473</v>
      </c>
      <c r="E6960" s="2" t="s">
        <v>23474</v>
      </c>
      <c r="F6960" s="2" t="s">
        <v>23475</v>
      </c>
      <c r="G6960" s="2">
        <v>22.92</v>
      </c>
      <c r="H6960" s="2" t="s">
        <v>107</v>
      </c>
    </row>
    <row r="6961" spans="1:8" x14ac:dyDescent="0.25">
      <c r="A6961" s="2">
        <v>4</v>
      </c>
      <c r="B6961" s="2" t="s">
        <v>23476</v>
      </c>
      <c r="C6961" s="2" t="s">
        <v>23477</v>
      </c>
      <c r="D6961" s="2" t="s">
        <v>23478</v>
      </c>
      <c r="E6961" s="2" t="s">
        <v>23479</v>
      </c>
      <c r="F6961" s="2" t="s">
        <v>1104</v>
      </c>
      <c r="G6961" s="2">
        <v>1.3</v>
      </c>
      <c r="H6961" s="2" t="s">
        <v>13</v>
      </c>
    </row>
    <row r="6962" spans="1:8" x14ac:dyDescent="0.25">
      <c r="A6962" s="2">
        <v>4</v>
      </c>
      <c r="B6962" s="2" t="s">
        <v>14161</v>
      </c>
      <c r="C6962" s="2" t="s">
        <v>23480</v>
      </c>
      <c r="D6962" s="2" t="s">
        <v>23481</v>
      </c>
      <c r="E6962" s="2" t="s">
        <v>23482</v>
      </c>
      <c r="F6962" s="2" t="s">
        <v>331</v>
      </c>
      <c r="G6962" s="2">
        <v>2.85</v>
      </c>
      <c r="H6962" s="2" t="s">
        <v>13</v>
      </c>
    </row>
    <row r="6963" spans="1:8" x14ac:dyDescent="0.25">
      <c r="A6963" s="2">
        <v>4</v>
      </c>
      <c r="B6963" s="2" t="s">
        <v>23483</v>
      </c>
      <c r="C6963" s="2" t="s">
        <v>23484</v>
      </c>
      <c r="D6963" s="2" t="s">
        <v>23485</v>
      </c>
      <c r="E6963" s="2" t="s">
        <v>23484</v>
      </c>
      <c r="F6963" s="2" t="s">
        <v>299</v>
      </c>
      <c r="G6963" s="2">
        <v>0.38</v>
      </c>
      <c r="H6963" s="2" t="s">
        <v>13</v>
      </c>
    </row>
    <row r="6964" spans="1:8" x14ac:dyDescent="0.25">
      <c r="A6964" s="2">
        <v>4</v>
      </c>
      <c r="B6964" s="2" t="s">
        <v>3071</v>
      </c>
      <c r="C6964" s="2" t="s">
        <v>23486</v>
      </c>
      <c r="D6964" s="2" t="s">
        <v>23487</v>
      </c>
      <c r="E6964" s="2" t="s">
        <v>23488</v>
      </c>
      <c r="F6964" s="2" t="s">
        <v>2714</v>
      </c>
      <c r="G6964" s="2">
        <v>8.4499999999999993</v>
      </c>
      <c r="H6964" s="2" t="s">
        <v>24</v>
      </c>
    </row>
    <row r="6965" spans="1:8" x14ac:dyDescent="0.25">
      <c r="A6965" s="2">
        <v>4</v>
      </c>
      <c r="B6965" s="2" t="s">
        <v>23489</v>
      </c>
      <c r="C6965" s="2" t="s">
        <v>23490</v>
      </c>
      <c r="D6965" s="2" t="s">
        <v>23491</v>
      </c>
      <c r="E6965" s="2" t="s">
        <v>23492</v>
      </c>
      <c r="F6965" s="2" t="s">
        <v>1265</v>
      </c>
      <c r="G6965" s="2">
        <v>6.23</v>
      </c>
      <c r="H6965" s="2" t="s">
        <v>24</v>
      </c>
    </row>
    <row r="6966" spans="1:8" x14ac:dyDescent="0.25">
      <c r="A6966" s="2">
        <v>4</v>
      </c>
      <c r="B6966" s="2" t="s">
        <v>23493</v>
      </c>
      <c r="C6966" s="2" t="s">
        <v>23494</v>
      </c>
      <c r="D6966" s="2" t="s">
        <v>23495</v>
      </c>
      <c r="E6966" s="2" t="s">
        <v>23496</v>
      </c>
      <c r="F6966" s="2" t="s">
        <v>299</v>
      </c>
      <c r="G6966" s="2">
        <v>0.38</v>
      </c>
      <c r="H6966" s="2" t="s">
        <v>13</v>
      </c>
    </row>
    <row r="6967" spans="1:8" x14ac:dyDescent="0.25">
      <c r="A6967" s="2">
        <v>4</v>
      </c>
      <c r="B6967" s="2" t="s">
        <v>23497</v>
      </c>
      <c r="C6967" s="2" t="s">
        <v>23498</v>
      </c>
      <c r="D6967" s="2" t="s">
        <v>23499</v>
      </c>
      <c r="E6967" s="2" t="s">
        <v>23498</v>
      </c>
      <c r="F6967" s="2" t="s">
        <v>1411</v>
      </c>
      <c r="G6967" s="2">
        <v>0.18</v>
      </c>
      <c r="H6967" s="2" t="s">
        <v>13</v>
      </c>
    </row>
    <row r="6968" spans="1:8" x14ac:dyDescent="0.25">
      <c r="A6968" s="2">
        <v>4</v>
      </c>
      <c r="B6968" s="2" t="s">
        <v>2150</v>
      </c>
      <c r="C6968" s="2" t="s">
        <v>23500</v>
      </c>
      <c r="D6968" s="2" t="s">
        <v>23501</v>
      </c>
      <c r="E6968" s="2" t="s">
        <v>23500</v>
      </c>
      <c r="F6968" s="2" t="s">
        <v>477</v>
      </c>
      <c r="G6968" s="2">
        <v>0.43</v>
      </c>
      <c r="H6968" s="2" t="s">
        <v>13</v>
      </c>
    </row>
    <row r="6969" spans="1:8" x14ac:dyDescent="0.25">
      <c r="A6969" s="2">
        <v>4</v>
      </c>
      <c r="B6969" s="2" t="s">
        <v>23502</v>
      </c>
      <c r="C6969" s="2" t="s">
        <v>23503</v>
      </c>
      <c r="D6969" s="2" t="s">
        <v>23504</v>
      </c>
      <c r="E6969" s="2" t="s">
        <v>23505</v>
      </c>
      <c r="F6969" s="2" t="s">
        <v>1640</v>
      </c>
      <c r="G6969" s="2">
        <v>2.2200000000000002</v>
      </c>
      <c r="H6969" s="2" t="s">
        <v>13</v>
      </c>
    </row>
    <row r="6970" spans="1:8" x14ac:dyDescent="0.25">
      <c r="A6970" s="2">
        <v>4</v>
      </c>
      <c r="B6970" s="2" t="s">
        <v>4505</v>
      </c>
      <c r="C6970" s="2" t="s">
        <v>23506</v>
      </c>
      <c r="D6970" s="2" t="s">
        <v>23501</v>
      </c>
      <c r="E6970" s="2" t="s">
        <v>23507</v>
      </c>
      <c r="F6970" s="2" t="s">
        <v>3102</v>
      </c>
      <c r="G6970" s="2">
        <v>1.23</v>
      </c>
      <c r="H6970" s="2" t="s">
        <v>13</v>
      </c>
    </row>
    <row r="6971" spans="1:8" x14ac:dyDescent="0.25">
      <c r="A6971" s="2">
        <v>4</v>
      </c>
      <c r="B6971" s="2" t="s">
        <v>23508</v>
      </c>
      <c r="C6971" s="2" t="s">
        <v>23509</v>
      </c>
      <c r="D6971" s="2" t="s">
        <v>23510</v>
      </c>
      <c r="E6971" s="2" t="s">
        <v>23511</v>
      </c>
      <c r="F6971" s="2" t="s">
        <v>2390</v>
      </c>
      <c r="G6971" s="2">
        <v>8.3699999999999992</v>
      </c>
      <c r="H6971" s="2" t="s">
        <v>24</v>
      </c>
    </row>
    <row r="6972" spans="1:8" x14ac:dyDescent="0.25">
      <c r="A6972" s="2">
        <v>4</v>
      </c>
      <c r="B6972" s="2" t="s">
        <v>12975</v>
      </c>
      <c r="C6972" s="2" t="s">
        <v>23494</v>
      </c>
      <c r="D6972" s="2" t="s">
        <v>23512</v>
      </c>
      <c r="E6972" s="2" t="s">
        <v>23513</v>
      </c>
      <c r="F6972" s="2" t="s">
        <v>23514</v>
      </c>
      <c r="G6972" s="2">
        <v>107.52</v>
      </c>
      <c r="H6972" s="2" t="s">
        <v>82</v>
      </c>
    </row>
    <row r="6973" spans="1:8" x14ac:dyDescent="0.25">
      <c r="A6973" s="2">
        <v>4</v>
      </c>
      <c r="B6973" s="2" t="s">
        <v>23515</v>
      </c>
      <c r="C6973" s="2" t="s">
        <v>23516</v>
      </c>
      <c r="D6973" s="2" t="s">
        <v>23517</v>
      </c>
      <c r="E6973" s="2" t="s">
        <v>23518</v>
      </c>
      <c r="F6973" s="2" t="s">
        <v>1800</v>
      </c>
      <c r="G6973" s="2">
        <v>3.55</v>
      </c>
      <c r="H6973" s="2" t="s">
        <v>13</v>
      </c>
    </row>
    <row r="6974" spans="1:8" x14ac:dyDescent="0.25">
      <c r="A6974" s="2">
        <v>4</v>
      </c>
      <c r="B6974" s="2" t="s">
        <v>15799</v>
      </c>
      <c r="C6974" s="2" t="s">
        <v>23519</v>
      </c>
      <c r="D6974" s="2" t="s">
        <v>23501</v>
      </c>
      <c r="E6974" s="2" t="s">
        <v>23519</v>
      </c>
      <c r="F6974" s="2" t="s">
        <v>506</v>
      </c>
      <c r="G6974" s="2">
        <v>0.65</v>
      </c>
      <c r="H6974" s="2" t="s">
        <v>13</v>
      </c>
    </row>
    <row r="6975" spans="1:8" x14ac:dyDescent="0.25">
      <c r="A6975" s="2">
        <v>4</v>
      </c>
      <c r="B6975" s="2" t="s">
        <v>23520</v>
      </c>
      <c r="C6975" s="2" t="s">
        <v>23510</v>
      </c>
      <c r="D6975" s="2" t="s">
        <v>23521</v>
      </c>
      <c r="E6975" s="2" t="s">
        <v>23510</v>
      </c>
      <c r="F6975" s="2" t="s">
        <v>299</v>
      </c>
      <c r="G6975" s="2">
        <v>0.38</v>
      </c>
      <c r="H6975" s="2" t="s">
        <v>13</v>
      </c>
    </row>
    <row r="6976" spans="1:8" x14ac:dyDescent="0.25">
      <c r="A6976" s="2">
        <v>4</v>
      </c>
      <c r="B6976" s="2" t="s">
        <v>23522</v>
      </c>
      <c r="C6976" s="2" t="s">
        <v>23523</v>
      </c>
      <c r="D6976" s="2" t="s">
        <v>23524</v>
      </c>
      <c r="E6976" s="2" t="s">
        <v>23523</v>
      </c>
      <c r="F6976" s="2" t="s">
        <v>602</v>
      </c>
      <c r="G6976" s="2">
        <v>0.25</v>
      </c>
      <c r="H6976" s="2" t="s">
        <v>13</v>
      </c>
    </row>
    <row r="6977" spans="1:8" x14ac:dyDescent="0.25">
      <c r="A6977" s="2">
        <v>4</v>
      </c>
      <c r="B6977" s="2" t="s">
        <v>23525</v>
      </c>
      <c r="C6977" s="2" t="s">
        <v>23526</v>
      </c>
      <c r="D6977" s="2" t="s">
        <v>23527</v>
      </c>
      <c r="E6977" s="2" t="s">
        <v>23528</v>
      </c>
      <c r="F6977" s="2" t="s">
        <v>889</v>
      </c>
      <c r="G6977" s="2">
        <v>2.2000000000000002</v>
      </c>
      <c r="H6977" s="2" t="s">
        <v>13</v>
      </c>
    </row>
    <row r="6978" spans="1:8" x14ac:dyDescent="0.25">
      <c r="A6978" s="2">
        <v>4</v>
      </c>
      <c r="B6978" s="2" t="s">
        <v>23529</v>
      </c>
      <c r="C6978" s="2" t="s">
        <v>23530</v>
      </c>
      <c r="D6978" s="2" t="s">
        <v>23531</v>
      </c>
      <c r="E6978" s="2" t="s">
        <v>23524</v>
      </c>
      <c r="F6978" s="2" t="s">
        <v>1279</v>
      </c>
      <c r="G6978" s="2">
        <v>2.27</v>
      </c>
      <c r="H6978" s="2" t="s">
        <v>13</v>
      </c>
    </row>
    <row r="6979" spans="1:8" x14ac:dyDescent="0.25">
      <c r="A6979" s="2">
        <v>4</v>
      </c>
      <c r="B6979" s="2" t="s">
        <v>23532</v>
      </c>
      <c r="C6979" s="2" t="s">
        <v>23519</v>
      </c>
      <c r="D6979" s="2" t="s">
        <v>23533</v>
      </c>
      <c r="E6979" s="2" t="s">
        <v>23533</v>
      </c>
      <c r="F6979" s="2" t="s">
        <v>23534</v>
      </c>
      <c r="G6979" s="2">
        <v>22.27</v>
      </c>
      <c r="H6979" s="2" t="s">
        <v>107</v>
      </c>
    </row>
    <row r="6980" spans="1:8" x14ac:dyDescent="0.25">
      <c r="A6980" s="2">
        <v>4</v>
      </c>
      <c r="B6980" s="2" t="s">
        <v>23535</v>
      </c>
      <c r="C6980" s="2" t="s">
        <v>23536</v>
      </c>
      <c r="D6980" s="2" t="s">
        <v>23537</v>
      </c>
      <c r="E6980" s="2" t="s">
        <v>23538</v>
      </c>
      <c r="F6980" s="2" t="s">
        <v>6881</v>
      </c>
      <c r="G6980" s="2">
        <v>4.58</v>
      </c>
      <c r="H6980" s="2" t="s">
        <v>13</v>
      </c>
    </row>
    <row r="6981" spans="1:8" x14ac:dyDescent="0.25">
      <c r="A6981" s="2">
        <v>4</v>
      </c>
      <c r="B6981" s="2" t="s">
        <v>23539</v>
      </c>
      <c r="C6981" s="2" t="s">
        <v>23540</v>
      </c>
      <c r="D6981" s="2" t="s">
        <v>23541</v>
      </c>
      <c r="E6981" s="2" t="s">
        <v>23542</v>
      </c>
      <c r="F6981" s="2" t="s">
        <v>7966</v>
      </c>
      <c r="G6981" s="2">
        <v>17.88</v>
      </c>
      <c r="H6981" s="2" t="s">
        <v>292</v>
      </c>
    </row>
    <row r="6982" spans="1:8" x14ac:dyDescent="0.25">
      <c r="A6982" s="2">
        <v>4</v>
      </c>
      <c r="B6982" s="2" t="s">
        <v>23302</v>
      </c>
      <c r="C6982" s="2" t="s">
        <v>23501</v>
      </c>
      <c r="D6982" s="2" t="s">
        <v>23543</v>
      </c>
      <c r="E6982" s="2" t="s">
        <v>23544</v>
      </c>
      <c r="F6982" s="2" t="s">
        <v>2575</v>
      </c>
      <c r="G6982" s="2">
        <v>3.23</v>
      </c>
      <c r="H6982" s="2" t="s">
        <v>13</v>
      </c>
    </row>
    <row r="6983" spans="1:8" x14ac:dyDescent="0.25">
      <c r="A6983" s="2">
        <v>4</v>
      </c>
      <c r="B6983" s="2" t="s">
        <v>23545</v>
      </c>
      <c r="C6983" s="2" t="s">
        <v>23527</v>
      </c>
      <c r="D6983" s="2" t="s">
        <v>23546</v>
      </c>
      <c r="E6983" s="2" t="s">
        <v>23547</v>
      </c>
      <c r="F6983" s="2" t="s">
        <v>57</v>
      </c>
      <c r="G6983" s="2">
        <v>0.4</v>
      </c>
      <c r="H6983" s="2" t="s">
        <v>13</v>
      </c>
    </row>
    <row r="6984" spans="1:8" x14ac:dyDescent="0.25">
      <c r="A6984" s="2">
        <v>4</v>
      </c>
      <c r="B6984" s="2" t="s">
        <v>23548</v>
      </c>
      <c r="C6984" s="2" t="s">
        <v>23544</v>
      </c>
      <c r="D6984" s="2" t="s">
        <v>23549</v>
      </c>
      <c r="E6984" s="2" t="s">
        <v>23547</v>
      </c>
      <c r="F6984" s="2" t="s">
        <v>4143</v>
      </c>
      <c r="G6984" s="2">
        <v>3.63</v>
      </c>
      <c r="H6984" s="2" t="s">
        <v>13</v>
      </c>
    </row>
    <row r="6985" spans="1:8" x14ac:dyDescent="0.25">
      <c r="A6985" s="2">
        <v>4</v>
      </c>
      <c r="B6985" s="2" t="s">
        <v>23550</v>
      </c>
      <c r="C6985" s="2" t="s">
        <v>23551</v>
      </c>
      <c r="D6985" s="2" t="s">
        <v>23552</v>
      </c>
      <c r="E6985" s="2" t="s">
        <v>23541</v>
      </c>
      <c r="F6985" s="2" t="s">
        <v>12</v>
      </c>
      <c r="G6985" s="2">
        <v>0.98</v>
      </c>
      <c r="H6985" s="2" t="s">
        <v>13</v>
      </c>
    </row>
    <row r="6986" spans="1:8" x14ac:dyDescent="0.25">
      <c r="A6986" s="2">
        <v>4</v>
      </c>
      <c r="B6986" s="2" t="s">
        <v>23539</v>
      </c>
      <c r="C6986" s="2" t="s">
        <v>23527</v>
      </c>
      <c r="D6986" s="2" t="s">
        <v>23553</v>
      </c>
      <c r="E6986" s="2" t="s">
        <v>23554</v>
      </c>
      <c r="F6986" s="2" t="s">
        <v>2952</v>
      </c>
      <c r="G6986" s="2">
        <v>3.73</v>
      </c>
      <c r="H6986" s="2" t="s">
        <v>13</v>
      </c>
    </row>
    <row r="6987" spans="1:8" x14ac:dyDescent="0.25">
      <c r="A6987" s="2">
        <v>4</v>
      </c>
      <c r="B6987" s="2" t="s">
        <v>15350</v>
      </c>
      <c r="C6987" s="2" t="s">
        <v>23547</v>
      </c>
      <c r="D6987" s="2" t="s">
        <v>23555</v>
      </c>
      <c r="E6987" s="2" t="s">
        <v>23556</v>
      </c>
      <c r="F6987" s="2" t="s">
        <v>156</v>
      </c>
      <c r="G6987" s="2">
        <v>3.12</v>
      </c>
      <c r="H6987" s="2" t="s">
        <v>13</v>
      </c>
    </row>
    <row r="6988" spans="1:8" x14ac:dyDescent="0.25">
      <c r="A6988" s="2">
        <v>4</v>
      </c>
      <c r="B6988" s="2" t="s">
        <v>23557</v>
      </c>
      <c r="C6988" s="2" t="s">
        <v>23558</v>
      </c>
      <c r="D6988" s="2" t="s">
        <v>23559</v>
      </c>
      <c r="E6988" s="2" t="s">
        <v>23556</v>
      </c>
      <c r="F6988" s="2" t="s">
        <v>16092</v>
      </c>
      <c r="G6988" s="2">
        <v>10.199999999999999</v>
      </c>
      <c r="H6988" s="2" t="s">
        <v>30</v>
      </c>
    </row>
    <row r="6989" spans="1:8" x14ac:dyDescent="0.25">
      <c r="A6989" s="2">
        <v>4</v>
      </c>
      <c r="B6989" s="2" t="s">
        <v>23560</v>
      </c>
      <c r="C6989" s="2" t="s">
        <v>23561</v>
      </c>
      <c r="D6989" s="2" t="s">
        <v>23562</v>
      </c>
      <c r="E6989" s="2" t="s">
        <v>23563</v>
      </c>
      <c r="F6989" s="2" t="s">
        <v>8434</v>
      </c>
      <c r="G6989" s="2">
        <v>14.75</v>
      </c>
      <c r="H6989" s="2" t="s">
        <v>30</v>
      </c>
    </row>
    <row r="6990" spans="1:8" x14ac:dyDescent="0.25">
      <c r="A6990" s="2">
        <v>4</v>
      </c>
      <c r="B6990" s="2" t="s">
        <v>23564</v>
      </c>
      <c r="C6990" s="2" t="s">
        <v>23565</v>
      </c>
      <c r="D6990" s="2" t="s">
        <v>23566</v>
      </c>
      <c r="E6990" s="2" t="s">
        <v>23537</v>
      </c>
      <c r="F6990" s="2" t="s">
        <v>12</v>
      </c>
      <c r="G6990" s="2">
        <v>0.98</v>
      </c>
      <c r="H6990" s="2" t="s">
        <v>13</v>
      </c>
    </row>
    <row r="6991" spans="1:8" x14ac:dyDescent="0.25">
      <c r="A6991" s="2">
        <v>4</v>
      </c>
      <c r="B6991" s="2" t="s">
        <v>23567</v>
      </c>
      <c r="C6991" s="2" t="s">
        <v>23537</v>
      </c>
      <c r="D6991" s="2" t="s">
        <v>23568</v>
      </c>
      <c r="E6991" s="2" t="s">
        <v>23566</v>
      </c>
      <c r="F6991" s="2" t="s">
        <v>1364</v>
      </c>
      <c r="G6991" s="2">
        <v>8.73</v>
      </c>
      <c r="H6991" s="2" t="s">
        <v>24</v>
      </c>
    </row>
    <row r="6992" spans="1:8" x14ac:dyDescent="0.25">
      <c r="A6992" s="2">
        <v>4</v>
      </c>
      <c r="B6992" s="2" t="s">
        <v>3435</v>
      </c>
      <c r="C6992" s="2" t="s">
        <v>23569</v>
      </c>
      <c r="D6992" s="2" t="s">
        <v>23570</v>
      </c>
      <c r="E6992" s="2" t="s">
        <v>23543</v>
      </c>
      <c r="F6992" s="2" t="s">
        <v>7526</v>
      </c>
      <c r="G6992" s="2">
        <v>7.23</v>
      </c>
      <c r="H6992" s="2" t="s">
        <v>24</v>
      </c>
    </row>
    <row r="6993" spans="1:8" x14ac:dyDescent="0.25">
      <c r="A6993" s="2">
        <v>4</v>
      </c>
      <c r="B6993" s="2" t="s">
        <v>23571</v>
      </c>
      <c r="C6993" s="2" t="s">
        <v>23572</v>
      </c>
      <c r="D6993" s="2" t="s">
        <v>23573</v>
      </c>
      <c r="E6993" s="2" t="s">
        <v>23549</v>
      </c>
      <c r="F6993" s="2" t="s">
        <v>3855</v>
      </c>
      <c r="G6993" s="2">
        <v>7.05</v>
      </c>
      <c r="H6993" s="2" t="s">
        <v>24</v>
      </c>
    </row>
    <row r="6994" spans="1:8" x14ac:dyDescent="0.25">
      <c r="A6994" s="2">
        <v>4</v>
      </c>
      <c r="B6994" s="2" t="s">
        <v>23574</v>
      </c>
      <c r="C6994" s="2" t="s">
        <v>23566</v>
      </c>
      <c r="D6994" s="2" t="s">
        <v>23575</v>
      </c>
      <c r="E6994" s="2" t="s">
        <v>23576</v>
      </c>
      <c r="F6994" s="2" t="s">
        <v>21834</v>
      </c>
      <c r="G6994" s="2">
        <v>13.5</v>
      </c>
      <c r="H6994" s="2" t="s">
        <v>30</v>
      </c>
    </row>
    <row r="6995" spans="1:8" x14ac:dyDescent="0.25">
      <c r="A6995" s="2">
        <v>4</v>
      </c>
      <c r="B6995" s="2" t="s">
        <v>23577</v>
      </c>
      <c r="C6995" s="2" t="s">
        <v>23578</v>
      </c>
      <c r="D6995" s="2" t="s">
        <v>23579</v>
      </c>
      <c r="E6995" s="2" t="s">
        <v>23580</v>
      </c>
      <c r="F6995" s="2" t="s">
        <v>23581</v>
      </c>
      <c r="G6995" s="2">
        <v>23.75</v>
      </c>
      <c r="H6995" s="2" t="s">
        <v>107</v>
      </c>
    </row>
    <row r="6996" spans="1:8" x14ac:dyDescent="0.25">
      <c r="A6996" s="2">
        <v>4</v>
      </c>
      <c r="B6996" s="2" t="s">
        <v>23582</v>
      </c>
      <c r="C6996" s="2" t="s">
        <v>23553</v>
      </c>
      <c r="D6996" s="2" t="s">
        <v>23583</v>
      </c>
      <c r="E6996" s="2" t="s">
        <v>23584</v>
      </c>
      <c r="F6996" s="2" t="s">
        <v>13685</v>
      </c>
      <c r="G6996" s="2">
        <v>12.98</v>
      </c>
      <c r="H6996" s="2" t="s">
        <v>30</v>
      </c>
    </row>
    <row r="6997" spans="1:8" x14ac:dyDescent="0.25">
      <c r="A6997" s="2">
        <v>4</v>
      </c>
      <c r="B6997" s="2" t="s">
        <v>23585</v>
      </c>
      <c r="C6997" s="2" t="s">
        <v>23568</v>
      </c>
      <c r="D6997" s="2" t="s">
        <v>23586</v>
      </c>
      <c r="E6997" s="2" t="s">
        <v>23583</v>
      </c>
      <c r="F6997" s="2" t="s">
        <v>4201</v>
      </c>
      <c r="G6997" s="2">
        <v>0.62</v>
      </c>
      <c r="H6997" s="2" t="s">
        <v>13</v>
      </c>
    </row>
    <row r="6998" spans="1:8" x14ac:dyDescent="0.25">
      <c r="A6998" s="2">
        <v>4</v>
      </c>
      <c r="B6998" s="2" t="s">
        <v>23587</v>
      </c>
      <c r="C6998" s="2" t="s">
        <v>23552</v>
      </c>
      <c r="D6998" s="2" t="s">
        <v>23588</v>
      </c>
      <c r="E6998" s="2" t="s">
        <v>23583</v>
      </c>
      <c r="F6998" s="2" t="s">
        <v>23589</v>
      </c>
      <c r="G6998" s="2">
        <v>28.82</v>
      </c>
      <c r="H6998" s="2" t="s">
        <v>563</v>
      </c>
    </row>
    <row r="6999" spans="1:8" x14ac:dyDescent="0.25">
      <c r="A6999" s="2">
        <v>4</v>
      </c>
      <c r="B6999" s="2" t="s">
        <v>17425</v>
      </c>
      <c r="C6999" s="2" t="s">
        <v>23584</v>
      </c>
      <c r="D6999" s="2" t="s">
        <v>23586</v>
      </c>
      <c r="E6999" s="2" t="s">
        <v>23590</v>
      </c>
      <c r="F6999" s="2" t="s">
        <v>3309</v>
      </c>
      <c r="G6999" s="2">
        <v>6.73</v>
      </c>
      <c r="H6999" s="2" t="s">
        <v>24</v>
      </c>
    </row>
    <row r="7000" spans="1:8" x14ac:dyDescent="0.25">
      <c r="A7000" s="2">
        <v>4</v>
      </c>
      <c r="B7000" s="2" t="s">
        <v>23591</v>
      </c>
      <c r="C7000" s="2" t="s">
        <v>23592</v>
      </c>
      <c r="D7000" s="2" t="s">
        <v>23593</v>
      </c>
      <c r="E7000" s="2" t="s">
        <v>23592</v>
      </c>
      <c r="F7000" s="2" t="s">
        <v>1032</v>
      </c>
      <c r="G7000" s="2">
        <v>0.92</v>
      </c>
      <c r="H7000" s="2" t="s">
        <v>13</v>
      </c>
    </row>
    <row r="7001" spans="1:8" x14ac:dyDescent="0.25">
      <c r="A7001" s="2">
        <v>4</v>
      </c>
      <c r="B7001" s="2" t="s">
        <v>23594</v>
      </c>
      <c r="C7001" s="2" t="s">
        <v>23595</v>
      </c>
      <c r="D7001" s="2" t="s">
        <v>23596</v>
      </c>
      <c r="E7001" s="2" t="s">
        <v>23597</v>
      </c>
      <c r="F7001" s="2" t="s">
        <v>474</v>
      </c>
      <c r="G7001" s="2">
        <v>1.77</v>
      </c>
      <c r="H7001" s="2" t="s">
        <v>13</v>
      </c>
    </row>
    <row r="7002" spans="1:8" x14ac:dyDescent="0.25">
      <c r="A7002" s="2">
        <v>4</v>
      </c>
      <c r="B7002" s="2" t="s">
        <v>23591</v>
      </c>
      <c r="C7002" s="2" t="s">
        <v>23598</v>
      </c>
      <c r="D7002" s="2" t="s">
        <v>23599</v>
      </c>
      <c r="E7002" s="2" t="s">
        <v>23600</v>
      </c>
      <c r="F7002" s="2" t="s">
        <v>415</v>
      </c>
      <c r="G7002" s="2">
        <v>0.42</v>
      </c>
      <c r="H7002" s="2" t="s">
        <v>13</v>
      </c>
    </row>
    <row r="7003" spans="1:8" x14ac:dyDescent="0.25">
      <c r="A7003" s="2">
        <v>4</v>
      </c>
      <c r="B7003" s="2" t="s">
        <v>23601</v>
      </c>
      <c r="C7003" s="2" t="s">
        <v>23602</v>
      </c>
      <c r="D7003" s="2" t="s">
        <v>23603</v>
      </c>
      <c r="E7003" s="2" t="s">
        <v>23604</v>
      </c>
      <c r="F7003" s="2" t="s">
        <v>543</v>
      </c>
      <c r="G7003" s="2">
        <v>3.43</v>
      </c>
      <c r="H7003" s="2" t="s">
        <v>13</v>
      </c>
    </row>
    <row r="7004" spans="1:8" x14ac:dyDescent="0.25">
      <c r="A7004" s="2">
        <v>4</v>
      </c>
      <c r="B7004" s="2" t="s">
        <v>11895</v>
      </c>
      <c r="C7004" s="2" t="s">
        <v>23605</v>
      </c>
      <c r="D7004" s="2" t="s">
        <v>23599</v>
      </c>
      <c r="E7004" s="2" t="s">
        <v>23606</v>
      </c>
      <c r="F7004" s="2" t="s">
        <v>721</v>
      </c>
      <c r="G7004" s="2">
        <v>2.77</v>
      </c>
      <c r="H7004" s="2" t="s">
        <v>13</v>
      </c>
    </row>
    <row r="7005" spans="1:8" x14ac:dyDescent="0.25">
      <c r="A7005" s="2">
        <v>4</v>
      </c>
      <c r="B7005" s="2" t="s">
        <v>23607</v>
      </c>
      <c r="C7005" s="2" t="s">
        <v>23608</v>
      </c>
      <c r="D7005" s="2" t="s">
        <v>23609</v>
      </c>
      <c r="E7005" s="2" t="s">
        <v>23593</v>
      </c>
      <c r="F7005" s="2" t="s">
        <v>1904</v>
      </c>
      <c r="G7005" s="2">
        <v>0.27</v>
      </c>
      <c r="H7005" s="2" t="s">
        <v>13</v>
      </c>
    </row>
    <row r="7006" spans="1:8" x14ac:dyDescent="0.25">
      <c r="A7006" s="2">
        <v>4</v>
      </c>
      <c r="B7006" s="2" t="s">
        <v>23610</v>
      </c>
      <c r="C7006" s="2" t="s">
        <v>23611</v>
      </c>
      <c r="D7006" s="2" t="s">
        <v>23599</v>
      </c>
      <c r="E7006" s="2" t="s">
        <v>23612</v>
      </c>
      <c r="F7006" s="2" t="s">
        <v>4935</v>
      </c>
      <c r="G7006" s="2">
        <v>5.37</v>
      </c>
      <c r="H7006" s="2" t="s">
        <v>24</v>
      </c>
    </row>
    <row r="7007" spans="1:8" x14ac:dyDescent="0.25">
      <c r="A7007" s="2">
        <v>4</v>
      </c>
      <c r="B7007" s="2" t="s">
        <v>23613</v>
      </c>
      <c r="C7007" s="2" t="s">
        <v>23596</v>
      </c>
      <c r="D7007" s="2" t="s">
        <v>23614</v>
      </c>
      <c r="E7007" s="2" t="s">
        <v>23615</v>
      </c>
      <c r="F7007" s="2" t="s">
        <v>2524</v>
      </c>
      <c r="G7007" s="2">
        <v>5.82</v>
      </c>
      <c r="H7007" s="2" t="s">
        <v>24</v>
      </c>
    </row>
    <row r="7008" spans="1:8" x14ac:dyDescent="0.25">
      <c r="A7008" s="2">
        <v>4</v>
      </c>
      <c r="B7008" s="2" t="s">
        <v>7127</v>
      </c>
      <c r="C7008" s="2" t="s">
        <v>23616</v>
      </c>
      <c r="D7008" s="2" t="s">
        <v>23617</v>
      </c>
      <c r="E7008" s="2" t="s">
        <v>23616</v>
      </c>
      <c r="F7008" s="2" t="s">
        <v>1411</v>
      </c>
      <c r="G7008" s="2">
        <v>0.18</v>
      </c>
      <c r="H7008" s="2" t="s">
        <v>13</v>
      </c>
    </row>
    <row r="7009" spans="1:8" x14ac:dyDescent="0.25">
      <c r="A7009" s="2">
        <v>4</v>
      </c>
      <c r="B7009" s="2" t="s">
        <v>16282</v>
      </c>
      <c r="C7009" s="2" t="s">
        <v>23618</v>
      </c>
      <c r="D7009" s="2" t="s">
        <v>23619</v>
      </c>
      <c r="E7009" s="2" t="s">
        <v>23618</v>
      </c>
      <c r="F7009" s="2" t="s">
        <v>1582</v>
      </c>
      <c r="G7009" s="2">
        <v>0.12</v>
      </c>
      <c r="H7009" s="2" t="s">
        <v>13</v>
      </c>
    </row>
    <row r="7010" spans="1:8" x14ac:dyDescent="0.25">
      <c r="A7010" s="2">
        <v>4</v>
      </c>
      <c r="B7010" s="2" t="s">
        <v>23620</v>
      </c>
      <c r="C7010" s="2" t="s">
        <v>23621</v>
      </c>
      <c r="D7010" s="2" t="s">
        <v>23622</v>
      </c>
      <c r="E7010" s="2" t="s">
        <v>23623</v>
      </c>
      <c r="F7010" s="2" t="s">
        <v>18403</v>
      </c>
      <c r="G7010" s="2">
        <v>12.33</v>
      </c>
      <c r="H7010" s="2" t="s">
        <v>30</v>
      </c>
    </row>
    <row r="7011" spans="1:8" x14ac:dyDescent="0.25">
      <c r="A7011" s="2">
        <v>4</v>
      </c>
      <c r="B7011" s="2" t="s">
        <v>23613</v>
      </c>
      <c r="C7011" s="2" t="s">
        <v>23624</v>
      </c>
      <c r="D7011" s="2" t="s">
        <v>23622</v>
      </c>
      <c r="E7011" s="2" t="s">
        <v>23625</v>
      </c>
      <c r="F7011" s="2" t="s">
        <v>1432</v>
      </c>
      <c r="G7011" s="2">
        <v>4.2300000000000004</v>
      </c>
      <c r="H7011" s="2" t="s">
        <v>13</v>
      </c>
    </row>
    <row r="7012" spans="1:8" x14ac:dyDescent="0.25">
      <c r="A7012" s="2">
        <v>4</v>
      </c>
      <c r="B7012" s="2" t="s">
        <v>23626</v>
      </c>
      <c r="C7012" s="2" t="s">
        <v>23627</v>
      </c>
      <c r="D7012" s="2" t="s">
        <v>23628</v>
      </c>
      <c r="E7012" s="2" t="s">
        <v>23629</v>
      </c>
      <c r="F7012" s="2" t="s">
        <v>364</v>
      </c>
      <c r="G7012" s="2">
        <v>4.57</v>
      </c>
      <c r="H7012" s="2" t="s">
        <v>13</v>
      </c>
    </row>
    <row r="7013" spans="1:8" x14ac:dyDescent="0.25">
      <c r="A7013" s="2">
        <v>4</v>
      </c>
      <c r="B7013" s="2" t="s">
        <v>23630</v>
      </c>
      <c r="C7013" s="2" t="s">
        <v>23631</v>
      </c>
      <c r="D7013" s="2" t="s">
        <v>23632</v>
      </c>
      <c r="E7013" s="2" t="s">
        <v>23633</v>
      </c>
      <c r="F7013" s="2" t="s">
        <v>533</v>
      </c>
      <c r="G7013" s="2">
        <v>2.5499999999999998</v>
      </c>
      <c r="H7013" s="2" t="s">
        <v>13</v>
      </c>
    </row>
    <row r="7014" spans="1:8" x14ac:dyDescent="0.25">
      <c r="A7014" s="2">
        <v>4</v>
      </c>
      <c r="B7014" s="2" t="s">
        <v>23634</v>
      </c>
      <c r="C7014" s="2" t="s">
        <v>23635</v>
      </c>
      <c r="D7014" s="2" t="s">
        <v>23636</v>
      </c>
      <c r="E7014" s="2" t="s">
        <v>23635</v>
      </c>
      <c r="F7014" s="2" t="s">
        <v>102</v>
      </c>
      <c r="G7014" s="2">
        <v>0.56999999999999995</v>
      </c>
      <c r="H7014" s="2" t="s">
        <v>13</v>
      </c>
    </row>
    <row r="7015" spans="1:8" x14ac:dyDescent="0.25">
      <c r="A7015" s="2">
        <v>4</v>
      </c>
      <c r="B7015" s="2" t="s">
        <v>23637</v>
      </c>
      <c r="C7015" s="2" t="s">
        <v>23638</v>
      </c>
      <c r="D7015" s="2" t="s">
        <v>23639</v>
      </c>
      <c r="E7015" s="2" t="s">
        <v>23640</v>
      </c>
      <c r="F7015" s="2" t="s">
        <v>4475</v>
      </c>
      <c r="G7015" s="2">
        <v>7.47</v>
      </c>
      <c r="H7015" s="2" t="s">
        <v>24</v>
      </c>
    </row>
    <row r="7016" spans="1:8" x14ac:dyDescent="0.25">
      <c r="A7016" s="2">
        <v>4</v>
      </c>
      <c r="B7016" s="2" t="s">
        <v>12006</v>
      </c>
      <c r="C7016" s="2" t="s">
        <v>23640</v>
      </c>
      <c r="D7016" s="2" t="s">
        <v>23641</v>
      </c>
      <c r="E7016" s="2" t="s">
        <v>23642</v>
      </c>
      <c r="F7016" s="2" t="s">
        <v>189</v>
      </c>
      <c r="G7016" s="2">
        <v>2.88</v>
      </c>
      <c r="H7016" s="2" t="s">
        <v>13</v>
      </c>
    </row>
    <row r="7017" spans="1:8" x14ac:dyDescent="0.25">
      <c r="A7017" s="2">
        <v>4</v>
      </c>
      <c r="B7017" s="2" t="s">
        <v>23643</v>
      </c>
      <c r="C7017" s="2" t="s">
        <v>23644</v>
      </c>
      <c r="D7017" s="2" t="s">
        <v>23645</v>
      </c>
      <c r="E7017" s="2" t="s">
        <v>23646</v>
      </c>
      <c r="F7017" s="2" t="s">
        <v>16527</v>
      </c>
      <c r="G7017" s="2">
        <v>9.9499999999999993</v>
      </c>
      <c r="H7017" s="2" t="s">
        <v>24</v>
      </c>
    </row>
    <row r="7018" spans="1:8" x14ac:dyDescent="0.25">
      <c r="A7018" s="2">
        <v>4</v>
      </c>
      <c r="B7018" s="2" t="s">
        <v>23647</v>
      </c>
      <c r="C7018" s="2" t="s">
        <v>23648</v>
      </c>
      <c r="D7018" s="2" t="s">
        <v>23649</v>
      </c>
      <c r="E7018" s="2" t="s">
        <v>23648</v>
      </c>
      <c r="F7018" s="2" t="s">
        <v>4201</v>
      </c>
      <c r="G7018" s="2">
        <v>0.62</v>
      </c>
      <c r="H7018" s="2" t="s">
        <v>13</v>
      </c>
    </row>
    <row r="7019" spans="1:8" x14ac:dyDescent="0.25">
      <c r="A7019" s="2">
        <v>4</v>
      </c>
      <c r="B7019" s="2" t="s">
        <v>15799</v>
      </c>
      <c r="C7019" s="2" t="s">
        <v>23650</v>
      </c>
      <c r="D7019" s="2" t="s">
        <v>23651</v>
      </c>
      <c r="E7019" s="2" t="s">
        <v>23650</v>
      </c>
      <c r="F7019" s="2" t="s">
        <v>2136</v>
      </c>
      <c r="G7019" s="2">
        <v>0.55000000000000004</v>
      </c>
      <c r="H7019" s="2" t="s">
        <v>13</v>
      </c>
    </row>
    <row r="7020" spans="1:8" x14ac:dyDescent="0.25">
      <c r="A7020" s="2">
        <v>4</v>
      </c>
      <c r="B7020" s="2" t="s">
        <v>23652</v>
      </c>
      <c r="C7020" s="2" t="s">
        <v>23653</v>
      </c>
      <c r="D7020" s="2" t="s">
        <v>23654</v>
      </c>
      <c r="E7020" s="2" t="s">
        <v>23655</v>
      </c>
      <c r="F7020" s="2" t="s">
        <v>192</v>
      </c>
      <c r="G7020" s="2">
        <v>4.72</v>
      </c>
      <c r="H7020" s="2" t="s">
        <v>13</v>
      </c>
    </row>
    <row r="7021" spans="1:8" x14ac:dyDescent="0.25">
      <c r="A7021" s="2">
        <v>4</v>
      </c>
      <c r="B7021" s="2" t="s">
        <v>15795</v>
      </c>
      <c r="C7021" s="2" t="s">
        <v>23656</v>
      </c>
      <c r="D7021" s="2" t="s">
        <v>23657</v>
      </c>
      <c r="E7021" s="2" t="s">
        <v>23658</v>
      </c>
      <c r="F7021" s="2" t="s">
        <v>72</v>
      </c>
      <c r="G7021" s="2">
        <v>0.37</v>
      </c>
      <c r="H7021" s="2" t="s">
        <v>13</v>
      </c>
    </row>
    <row r="7022" spans="1:8" x14ac:dyDescent="0.25">
      <c r="A7022" s="2">
        <v>4</v>
      </c>
      <c r="B7022" s="2" t="s">
        <v>23659</v>
      </c>
      <c r="C7022" s="2" t="s">
        <v>23660</v>
      </c>
      <c r="D7022" s="2" t="s">
        <v>23661</v>
      </c>
      <c r="E7022" s="2" t="s">
        <v>23660</v>
      </c>
      <c r="F7022" s="2" t="s">
        <v>168</v>
      </c>
      <c r="G7022" s="2">
        <v>0.15</v>
      </c>
      <c r="H7022" s="2" t="s">
        <v>13</v>
      </c>
    </row>
    <row r="7023" spans="1:8" x14ac:dyDescent="0.25">
      <c r="A7023" s="2">
        <v>4</v>
      </c>
      <c r="B7023" s="2" t="s">
        <v>23662</v>
      </c>
      <c r="C7023" s="2" t="s">
        <v>23663</v>
      </c>
      <c r="D7023" s="2" t="s">
        <v>23664</v>
      </c>
      <c r="E7023" s="2" t="s">
        <v>23665</v>
      </c>
      <c r="F7023" s="2" t="s">
        <v>3290</v>
      </c>
      <c r="G7023" s="2">
        <v>1.28</v>
      </c>
      <c r="H7023" s="2" t="s">
        <v>13</v>
      </c>
    </row>
    <row r="7024" spans="1:8" x14ac:dyDescent="0.25">
      <c r="A7024" s="2">
        <v>4</v>
      </c>
      <c r="B7024" s="2" t="s">
        <v>23666</v>
      </c>
      <c r="C7024" s="2" t="s">
        <v>23667</v>
      </c>
      <c r="D7024" s="2" t="s">
        <v>23512</v>
      </c>
      <c r="E7024" s="2" t="s">
        <v>23668</v>
      </c>
      <c r="F7024" s="2" t="s">
        <v>23669</v>
      </c>
      <c r="G7024" s="2">
        <v>44.95</v>
      </c>
      <c r="H7024" s="2" t="s">
        <v>99</v>
      </c>
    </row>
    <row r="7025" spans="1:8" x14ac:dyDescent="0.25">
      <c r="A7025" s="2">
        <v>4</v>
      </c>
      <c r="B7025" s="2" t="s">
        <v>6413</v>
      </c>
      <c r="C7025" s="2" t="s">
        <v>23664</v>
      </c>
      <c r="D7025" s="2" t="s">
        <v>23670</v>
      </c>
      <c r="E7025" s="2" t="s">
        <v>23671</v>
      </c>
      <c r="F7025" s="2" t="s">
        <v>914</v>
      </c>
      <c r="G7025" s="2">
        <v>1.43</v>
      </c>
      <c r="H7025" s="2" t="s">
        <v>13</v>
      </c>
    </row>
    <row r="7026" spans="1:8" x14ac:dyDescent="0.25">
      <c r="A7026" s="2">
        <v>4</v>
      </c>
      <c r="B7026" s="2" t="s">
        <v>23672</v>
      </c>
      <c r="C7026" s="2" t="s">
        <v>23673</v>
      </c>
      <c r="D7026" s="2" t="s">
        <v>23674</v>
      </c>
      <c r="E7026" s="2" t="s">
        <v>23675</v>
      </c>
      <c r="F7026" s="2" t="s">
        <v>951</v>
      </c>
      <c r="G7026" s="2">
        <v>4.12</v>
      </c>
      <c r="H7026" s="2" t="s">
        <v>13</v>
      </c>
    </row>
    <row r="7027" spans="1:8" x14ac:dyDescent="0.25">
      <c r="A7027" s="2">
        <v>4</v>
      </c>
      <c r="B7027" s="2" t="s">
        <v>23676</v>
      </c>
      <c r="C7027" s="2" t="s">
        <v>23677</v>
      </c>
      <c r="D7027" s="2" t="s">
        <v>23678</v>
      </c>
      <c r="E7027" s="2" t="s">
        <v>23677</v>
      </c>
      <c r="F7027" s="2" t="s">
        <v>602</v>
      </c>
      <c r="G7027" s="2">
        <v>0.25</v>
      </c>
      <c r="H7027" s="2" t="s">
        <v>13</v>
      </c>
    </row>
    <row r="7028" spans="1:8" x14ac:dyDescent="0.25">
      <c r="A7028" s="2">
        <v>4</v>
      </c>
      <c r="B7028" s="2" t="s">
        <v>23679</v>
      </c>
      <c r="C7028" s="2" t="s">
        <v>23680</v>
      </c>
      <c r="D7028" s="2" t="s">
        <v>23681</v>
      </c>
      <c r="E7028" s="2" t="s">
        <v>23682</v>
      </c>
      <c r="F7028" s="2" t="s">
        <v>947</v>
      </c>
      <c r="G7028" s="2">
        <v>0.57999999999999996</v>
      </c>
      <c r="H7028" s="2" t="s">
        <v>13</v>
      </c>
    </row>
    <row r="7029" spans="1:8" x14ac:dyDescent="0.25">
      <c r="A7029" s="2">
        <v>4</v>
      </c>
      <c r="B7029" s="2" t="s">
        <v>23683</v>
      </c>
      <c r="C7029" s="2" t="s">
        <v>23670</v>
      </c>
      <c r="D7029" s="2" t="s">
        <v>23684</v>
      </c>
      <c r="E7029" s="2" t="s">
        <v>23685</v>
      </c>
      <c r="F7029" s="2" t="s">
        <v>3988</v>
      </c>
      <c r="G7029" s="2">
        <v>12.2</v>
      </c>
      <c r="H7029" s="2" t="s">
        <v>30</v>
      </c>
    </row>
    <row r="7030" spans="1:8" x14ac:dyDescent="0.25">
      <c r="A7030" s="2">
        <v>4</v>
      </c>
      <c r="B7030" s="2" t="s">
        <v>23686</v>
      </c>
      <c r="C7030" s="2" t="s">
        <v>23687</v>
      </c>
      <c r="D7030" s="2" t="s">
        <v>23688</v>
      </c>
      <c r="E7030" s="2" t="s">
        <v>23689</v>
      </c>
      <c r="F7030" s="2" t="s">
        <v>29</v>
      </c>
      <c r="G7030" s="2">
        <v>13.37</v>
      </c>
      <c r="H7030" s="2" t="s">
        <v>30</v>
      </c>
    </row>
    <row r="7031" spans="1:8" x14ac:dyDescent="0.25">
      <c r="A7031" s="2">
        <v>4</v>
      </c>
      <c r="B7031" s="2" t="s">
        <v>23690</v>
      </c>
      <c r="C7031" s="2" t="s">
        <v>23691</v>
      </c>
      <c r="D7031" s="2" t="s">
        <v>23692</v>
      </c>
      <c r="E7031" s="2" t="s">
        <v>23693</v>
      </c>
      <c r="F7031" s="2" t="s">
        <v>411</v>
      </c>
      <c r="G7031" s="2">
        <v>0.45</v>
      </c>
      <c r="H7031" s="2" t="s">
        <v>13</v>
      </c>
    </row>
    <row r="7032" spans="1:8" x14ac:dyDescent="0.25">
      <c r="A7032" s="2">
        <v>4</v>
      </c>
      <c r="B7032" s="2" t="s">
        <v>23694</v>
      </c>
      <c r="C7032" s="2" t="s">
        <v>23695</v>
      </c>
      <c r="D7032" s="2" t="s">
        <v>23696</v>
      </c>
      <c r="E7032" s="2" t="s">
        <v>23697</v>
      </c>
      <c r="F7032" s="2" t="s">
        <v>5546</v>
      </c>
      <c r="G7032" s="2">
        <v>1.95</v>
      </c>
      <c r="H7032" s="2" t="s">
        <v>13</v>
      </c>
    </row>
    <row r="7033" spans="1:8" x14ac:dyDescent="0.25">
      <c r="A7033" s="2">
        <v>4</v>
      </c>
      <c r="B7033" s="2" t="s">
        <v>23698</v>
      </c>
      <c r="C7033" s="2" t="s">
        <v>23699</v>
      </c>
      <c r="D7033" s="2" t="s">
        <v>23700</v>
      </c>
      <c r="E7033" s="2" t="s">
        <v>23697</v>
      </c>
      <c r="F7033" s="2" t="s">
        <v>1478</v>
      </c>
      <c r="G7033" s="2">
        <v>6.2</v>
      </c>
      <c r="H7033" s="2" t="s">
        <v>24</v>
      </c>
    </row>
    <row r="7034" spans="1:8" x14ac:dyDescent="0.25">
      <c r="A7034" s="2">
        <v>4</v>
      </c>
      <c r="B7034" s="2" t="s">
        <v>23701</v>
      </c>
      <c r="C7034" s="2" t="s">
        <v>23702</v>
      </c>
      <c r="D7034" s="2" t="s">
        <v>23703</v>
      </c>
      <c r="E7034" s="2" t="s">
        <v>23697</v>
      </c>
      <c r="F7034" s="2" t="s">
        <v>4504</v>
      </c>
      <c r="G7034" s="2">
        <v>4.6500000000000004</v>
      </c>
      <c r="H7034" s="2" t="s">
        <v>13</v>
      </c>
    </row>
    <row r="7035" spans="1:8" x14ac:dyDescent="0.25">
      <c r="A7035" s="2">
        <v>4</v>
      </c>
      <c r="B7035" s="2" t="s">
        <v>23704</v>
      </c>
      <c r="C7035" s="2" t="s">
        <v>23705</v>
      </c>
      <c r="D7035" s="2" t="s">
        <v>23706</v>
      </c>
      <c r="E7035" s="2" t="s">
        <v>23697</v>
      </c>
      <c r="F7035" s="2" t="s">
        <v>7386</v>
      </c>
      <c r="G7035" s="2">
        <v>15.47</v>
      </c>
      <c r="H7035" s="2" t="s">
        <v>292</v>
      </c>
    </row>
    <row r="7036" spans="1:8" x14ac:dyDescent="0.25">
      <c r="A7036" s="2">
        <v>4</v>
      </c>
      <c r="B7036" s="2" t="s">
        <v>23707</v>
      </c>
      <c r="C7036" s="2" t="s">
        <v>23708</v>
      </c>
      <c r="D7036" s="2" t="s">
        <v>23709</v>
      </c>
      <c r="E7036" s="2" t="s">
        <v>23708</v>
      </c>
      <c r="F7036" s="2" t="s">
        <v>178</v>
      </c>
      <c r="G7036" s="2">
        <v>0.23</v>
      </c>
      <c r="H7036" s="2" t="s">
        <v>13</v>
      </c>
    </row>
    <row r="7037" spans="1:8" x14ac:dyDescent="0.25">
      <c r="A7037" s="2">
        <v>4</v>
      </c>
      <c r="B7037" s="2" t="s">
        <v>23710</v>
      </c>
      <c r="C7037" s="2" t="s">
        <v>23711</v>
      </c>
      <c r="D7037" s="2" t="s">
        <v>23712</v>
      </c>
      <c r="E7037" s="2" t="s">
        <v>23713</v>
      </c>
      <c r="F7037" s="2" t="s">
        <v>23714</v>
      </c>
      <c r="G7037" s="2">
        <v>20.43</v>
      </c>
      <c r="H7037" s="2" t="s">
        <v>107</v>
      </c>
    </row>
    <row r="7038" spans="1:8" x14ac:dyDescent="0.25">
      <c r="A7038" s="2">
        <v>4</v>
      </c>
      <c r="B7038" s="2" t="s">
        <v>23715</v>
      </c>
      <c r="C7038" s="2" t="s">
        <v>23657</v>
      </c>
      <c r="D7038" s="2" t="s">
        <v>23716</v>
      </c>
      <c r="E7038" s="2" t="s">
        <v>23712</v>
      </c>
      <c r="F7038" s="2" t="s">
        <v>15667</v>
      </c>
      <c r="G7038" s="2">
        <v>12.72</v>
      </c>
      <c r="H7038" s="2" t="s">
        <v>30</v>
      </c>
    </row>
    <row r="7039" spans="1:8" x14ac:dyDescent="0.25">
      <c r="A7039" s="2">
        <v>4</v>
      </c>
      <c r="B7039" s="2" t="s">
        <v>23717</v>
      </c>
      <c r="C7039" s="2" t="s">
        <v>23718</v>
      </c>
      <c r="D7039" s="2" t="s">
        <v>23719</v>
      </c>
      <c r="E7039" s="2" t="s">
        <v>23720</v>
      </c>
      <c r="F7039" s="2" t="s">
        <v>23721</v>
      </c>
      <c r="G7039" s="2">
        <v>16.329999999999998</v>
      </c>
      <c r="H7039" s="2" t="s">
        <v>292</v>
      </c>
    </row>
    <row r="7040" spans="1:8" x14ac:dyDescent="0.25">
      <c r="A7040" s="2">
        <v>4</v>
      </c>
      <c r="B7040" s="2" t="s">
        <v>23722</v>
      </c>
      <c r="C7040" s="2" t="s">
        <v>23723</v>
      </c>
      <c r="D7040" s="2" t="s">
        <v>23724</v>
      </c>
      <c r="E7040" s="2" t="s">
        <v>23725</v>
      </c>
      <c r="F7040" s="2" t="s">
        <v>445</v>
      </c>
      <c r="G7040" s="2">
        <v>0.68</v>
      </c>
      <c r="H7040" s="2" t="s">
        <v>13</v>
      </c>
    </row>
    <row r="7041" spans="1:8" x14ac:dyDescent="0.25">
      <c r="A7041" s="2">
        <v>4</v>
      </c>
      <c r="B7041" s="2" t="s">
        <v>23726</v>
      </c>
      <c r="C7041" s="2" t="s">
        <v>23727</v>
      </c>
      <c r="D7041" s="2" t="s">
        <v>23728</v>
      </c>
      <c r="E7041" s="2" t="s">
        <v>23727</v>
      </c>
      <c r="F7041" s="2" t="s">
        <v>442</v>
      </c>
      <c r="G7041" s="2">
        <v>0.5</v>
      </c>
      <c r="H7041" s="2" t="s">
        <v>13</v>
      </c>
    </row>
    <row r="7042" spans="1:8" x14ac:dyDescent="0.25">
      <c r="A7042" s="2">
        <v>4</v>
      </c>
      <c r="B7042" s="2" t="s">
        <v>8028</v>
      </c>
      <c r="C7042" s="2" t="s">
        <v>23729</v>
      </c>
      <c r="D7042" s="2" t="s">
        <v>23724</v>
      </c>
      <c r="E7042" s="2" t="s">
        <v>23729</v>
      </c>
      <c r="F7042" s="2" t="s">
        <v>72</v>
      </c>
      <c r="G7042" s="2">
        <v>0.37</v>
      </c>
      <c r="H7042" s="2" t="s">
        <v>13</v>
      </c>
    </row>
    <row r="7043" spans="1:8" x14ac:dyDescent="0.25">
      <c r="A7043" s="2">
        <v>4</v>
      </c>
      <c r="B7043" s="2" t="s">
        <v>8028</v>
      </c>
      <c r="C7043" s="2" t="s">
        <v>23730</v>
      </c>
      <c r="D7043" s="2" t="s">
        <v>23724</v>
      </c>
      <c r="E7043" s="2" t="s">
        <v>23731</v>
      </c>
      <c r="F7043" s="2" t="s">
        <v>355</v>
      </c>
      <c r="G7043" s="2">
        <v>0.32</v>
      </c>
      <c r="H7043" s="2" t="s">
        <v>13</v>
      </c>
    </row>
    <row r="7044" spans="1:8" x14ac:dyDescent="0.25">
      <c r="A7044" s="2">
        <v>4</v>
      </c>
      <c r="B7044" s="2" t="s">
        <v>13219</v>
      </c>
      <c r="C7044" s="2" t="s">
        <v>23732</v>
      </c>
      <c r="D7044" s="2" t="s">
        <v>23724</v>
      </c>
      <c r="E7044" s="2" t="s">
        <v>23732</v>
      </c>
      <c r="F7044" s="2" t="s">
        <v>415</v>
      </c>
      <c r="G7044" s="2">
        <v>0.42</v>
      </c>
      <c r="H7044" s="2" t="s">
        <v>13</v>
      </c>
    </row>
    <row r="7045" spans="1:8" x14ac:dyDescent="0.25">
      <c r="A7045" s="2">
        <v>4</v>
      </c>
      <c r="B7045" s="2" t="s">
        <v>13219</v>
      </c>
      <c r="C7045" s="2" t="s">
        <v>23733</v>
      </c>
      <c r="D7045" s="2" t="s">
        <v>23734</v>
      </c>
      <c r="E7045" s="2" t="s">
        <v>23735</v>
      </c>
      <c r="F7045" s="2" t="s">
        <v>259</v>
      </c>
      <c r="G7045" s="2">
        <v>0.33</v>
      </c>
      <c r="H7045" s="2" t="s">
        <v>13</v>
      </c>
    </row>
    <row r="7046" spans="1:8" x14ac:dyDescent="0.25">
      <c r="A7046" s="2">
        <v>4</v>
      </c>
      <c r="B7046" s="2" t="s">
        <v>23736</v>
      </c>
      <c r="C7046" s="2" t="s">
        <v>23737</v>
      </c>
      <c r="D7046" s="2" t="s">
        <v>23738</v>
      </c>
      <c r="E7046" s="2" t="s">
        <v>23739</v>
      </c>
      <c r="F7046" s="2" t="s">
        <v>1858</v>
      </c>
      <c r="G7046" s="2">
        <v>7.3</v>
      </c>
      <c r="H7046" s="2" t="s">
        <v>24</v>
      </c>
    </row>
    <row r="7047" spans="1:8" x14ac:dyDescent="0.25">
      <c r="A7047" s="2">
        <v>4</v>
      </c>
      <c r="B7047" s="2" t="s">
        <v>2133</v>
      </c>
      <c r="C7047" s="2" t="s">
        <v>23740</v>
      </c>
      <c r="D7047" s="2" t="s">
        <v>23741</v>
      </c>
      <c r="E7047" s="2" t="s">
        <v>23738</v>
      </c>
      <c r="F7047" s="2" t="s">
        <v>273</v>
      </c>
      <c r="G7047" s="2">
        <v>0.78</v>
      </c>
      <c r="H7047" s="2" t="s">
        <v>13</v>
      </c>
    </row>
    <row r="7048" spans="1:8" x14ac:dyDescent="0.25">
      <c r="A7048" s="2">
        <v>4</v>
      </c>
      <c r="B7048" s="2" t="s">
        <v>2474</v>
      </c>
      <c r="C7048" s="2" t="s">
        <v>23742</v>
      </c>
      <c r="D7048" s="2" t="s">
        <v>23743</v>
      </c>
      <c r="E7048" s="2" t="s">
        <v>23742</v>
      </c>
      <c r="F7048" s="2" t="s">
        <v>74</v>
      </c>
      <c r="G7048" s="2">
        <v>0.52</v>
      </c>
      <c r="H7048" s="2" t="s">
        <v>13</v>
      </c>
    </row>
    <row r="7049" spans="1:8" x14ac:dyDescent="0.25">
      <c r="A7049" s="2">
        <v>4</v>
      </c>
      <c r="B7049" s="2" t="s">
        <v>23744</v>
      </c>
      <c r="C7049" s="2" t="s">
        <v>23745</v>
      </c>
      <c r="D7049" s="2" t="s">
        <v>23746</v>
      </c>
      <c r="E7049" s="2" t="s">
        <v>23747</v>
      </c>
      <c r="F7049" s="2" t="s">
        <v>57</v>
      </c>
      <c r="G7049" s="2">
        <v>0.4</v>
      </c>
      <c r="H7049" s="2" t="s">
        <v>13</v>
      </c>
    </row>
    <row r="7050" spans="1:8" x14ac:dyDescent="0.25">
      <c r="A7050" s="2">
        <v>4</v>
      </c>
      <c r="B7050" s="2" t="s">
        <v>23748</v>
      </c>
      <c r="C7050" s="2" t="s">
        <v>23749</v>
      </c>
      <c r="D7050" s="2" t="s">
        <v>23750</v>
      </c>
      <c r="E7050" s="2" t="s">
        <v>23751</v>
      </c>
      <c r="F7050" s="2" t="s">
        <v>602</v>
      </c>
      <c r="G7050" s="2">
        <v>0.25</v>
      </c>
      <c r="H7050" s="2" t="s">
        <v>13</v>
      </c>
    </row>
    <row r="7051" spans="1:8" x14ac:dyDescent="0.25">
      <c r="A7051" s="2">
        <v>4</v>
      </c>
      <c r="B7051" s="2" t="s">
        <v>23752</v>
      </c>
      <c r="C7051" s="2" t="s">
        <v>23753</v>
      </c>
      <c r="D7051" s="2" t="s">
        <v>23754</v>
      </c>
      <c r="E7051" s="2" t="s">
        <v>23755</v>
      </c>
      <c r="F7051" s="2" t="s">
        <v>645</v>
      </c>
      <c r="G7051" s="2">
        <v>2.37</v>
      </c>
      <c r="H7051" s="2" t="s">
        <v>13</v>
      </c>
    </row>
    <row r="7052" spans="1:8" x14ac:dyDescent="0.25">
      <c r="A7052" s="2">
        <v>4</v>
      </c>
      <c r="B7052" s="2" t="s">
        <v>16677</v>
      </c>
      <c r="C7052" s="2" t="s">
        <v>23756</v>
      </c>
      <c r="D7052" s="2" t="s">
        <v>23757</v>
      </c>
      <c r="E7052" s="2" t="s">
        <v>23758</v>
      </c>
      <c r="F7052" s="2" t="s">
        <v>1147</v>
      </c>
      <c r="G7052" s="2">
        <v>0.7</v>
      </c>
      <c r="H7052" s="2" t="s">
        <v>13</v>
      </c>
    </row>
    <row r="7053" spans="1:8" x14ac:dyDescent="0.25">
      <c r="A7053" s="2">
        <v>4</v>
      </c>
      <c r="B7053" s="2" t="s">
        <v>23759</v>
      </c>
      <c r="C7053" s="2" t="s">
        <v>23760</v>
      </c>
      <c r="D7053" s="2" t="s">
        <v>23761</v>
      </c>
      <c r="E7053" s="2" t="s">
        <v>23762</v>
      </c>
      <c r="F7053" s="2" t="s">
        <v>23763</v>
      </c>
      <c r="G7053" s="2">
        <v>13.32</v>
      </c>
      <c r="H7053" s="2" t="s">
        <v>30</v>
      </c>
    </row>
    <row r="7054" spans="1:8" x14ac:dyDescent="0.25">
      <c r="A7054" s="2">
        <v>4</v>
      </c>
      <c r="B7054" s="2" t="s">
        <v>23764</v>
      </c>
      <c r="C7054" s="2" t="s">
        <v>23765</v>
      </c>
      <c r="D7054" s="2" t="s">
        <v>23766</v>
      </c>
      <c r="E7054" s="2" t="s">
        <v>23765</v>
      </c>
      <c r="F7054" s="2" t="s">
        <v>72</v>
      </c>
      <c r="G7054" s="2">
        <v>0.37</v>
      </c>
      <c r="H7054" s="2" t="s">
        <v>13</v>
      </c>
    </row>
    <row r="7055" spans="1:8" x14ac:dyDescent="0.25">
      <c r="A7055" s="2">
        <v>4</v>
      </c>
      <c r="B7055" s="2" t="s">
        <v>23767</v>
      </c>
      <c r="C7055" s="2" t="s">
        <v>23768</v>
      </c>
      <c r="D7055" s="2" t="s">
        <v>23769</v>
      </c>
      <c r="E7055" s="2" t="s">
        <v>23766</v>
      </c>
      <c r="F7055" s="2" t="s">
        <v>268</v>
      </c>
      <c r="G7055" s="2">
        <v>1.47</v>
      </c>
      <c r="H7055" s="2" t="s">
        <v>13</v>
      </c>
    </row>
    <row r="7056" spans="1:8" x14ac:dyDescent="0.25">
      <c r="A7056" s="2">
        <v>4</v>
      </c>
      <c r="B7056" s="2" t="s">
        <v>23770</v>
      </c>
      <c r="C7056" s="2" t="s">
        <v>23771</v>
      </c>
      <c r="D7056" s="2" t="s">
        <v>23772</v>
      </c>
      <c r="E7056" s="2" t="s">
        <v>23773</v>
      </c>
      <c r="F7056" s="2" t="s">
        <v>2512</v>
      </c>
      <c r="G7056" s="2">
        <v>2</v>
      </c>
      <c r="H7056" s="2" t="s">
        <v>13</v>
      </c>
    </row>
    <row r="7057" spans="1:8" x14ac:dyDescent="0.25">
      <c r="A7057" s="2">
        <v>4</v>
      </c>
      <c r="B7057" s="2" t="s">
        <v>23774</v>
      </c>
      <c r="C7057" s="2" t="s">
        <v>23775</v>
      </c>
      <c r="D7057" s="2" t="s">
        <v>23776</v>
      </c>
      <c r="E7057" s="2" t="s">
        <v>23777</v>
      </c>
      <c r="F7057" s="2" t="s">
        <v>23778</v>
      </c>
      <c r="G7057" s="2">
        <v>12.88</v>
      </c>
      <c r="H7057" s="2" t="s">
        <v>30</v>
      </c>
    </row>
    <row r="7058" spans="1:8" x14ac:dyDescent="0.25">
      <c r="A7058" s="2">
        <v>4</v>
      </c>
      <c r="B7058" s="2" t="s">
        <v>23779</v>
      </c>
      <c r="C7058" s="2" t="s">
        <v>23780</v>
      </c>
      <c r="D7058" s="2" t="s">
        <v>23781</v>
      </c>
      <c r="E7058" s="2" t="s">
        <v>23782</v>
      </c>
      <c r="F7058" s="2" t="s">
        <v>533</v>
      </c>
      <c r="G7058" s="2">
        <v>2.5499999999999998</v>
      </c>
      <c r="H7058" s="2" t="s">
        <v>13</v>
      </c>
    </row>
    <row r="7059" spans="1:8" x14ac:dyDescent="0.25">
      <c r="A7059" s="2">
        <v>4</v>
      </c>
      <c r="B7059" s="2" t="s">
        <v>23783</v>
      </c>
      <c r="C7059" s="2" t="s">
        <v>23784</v>
      </c>
      <c r="D7059" s="2" t="s">
        <v>23781</v>
      </c>
      <c r="E7059" s="2" t="s">
        <v>23785</v>
      </c>
      <c r="F7059" s="2" t="s">
        <v>1523</v>
      </c>
      <c r="G7059" s="2">
        <v>3.87</v>
      </c>
      <c r="H7059" s="2" t="s">
        <v>13</v>
      </c>
    </row>
    <row r="7060" spans="1:8" x14ac:dyDescent="0.25">
      <c r="A7060" s="2">
        <v>4</v>
      </c>
      <c r="B7060" s="2" t="s">
        <v>23786</v>
      </c>
      <c r="C7060" s="2" t="s">
        <v>23787</v>
      </c>
      <c r="D7060" s="2" t="s">
        <v>23788</v>
      </c>
      <c r="E7060" s="2" t="s">
        <v>23789</v>
      </c>
      <c r="F7060" s="2" t="s">
        <v>1500</v>
      </c>
      <c r="G7060" s="2">
        <v>1.85</v>
      </c>
      <c r="H7060" s="2" t="s">
        <v>13</v>
      </c>
    </row>
    <row r="7061" spans="1:8" x14ac:dyDescent="0.25">
      <c r="A7061" s="2">
        <v>4</v>
      </c>
      <c r="B7061" s="2" t="s">
        <v>23601</v>
      </c>
      <c r="C7061" s="2" t="s">
        <v>23790</v>
      </c>
      <c r="D7061" s="2" t="s">
        <v>23791</v>
      </c>
      <c r="E7061" s="2" t="s">
        <v>23792</v>
      </c>
      <c r="F7061" s="2" t="s">
        <v>889</v>
      </c>
      <c r="G7061" s="2">
        <v>2.2000000000000002</v>
      </c>
      <c r="H7061" s="2" t="s">
        <v>13</v>
      </c>
    </row>
    <row r="7062" spans="1:8" x14ac:dyDescent="0.25">
      <c r="A7062" s="2">
        <v>4</v>
      </c>
      <c r="B7062" s="2" t="s">
        <v>23793</v>
      </c>
      <c r="C7062" s="2" t="s">
        <v>23794</v>
      </c>
      <c r="D7062" s="2" t="s">
        <v>23795</v>
      </c>
      <c r="E7062" s="2" t="s">
        <v>23796</v>
      </c>
      <c r="F7062" s="2" t="s">
        <v>7526</v>
      </c>
      <c r="G7062" s="2">
        <v>7.23</v>
      </c>
      <c r="H7062" s="2" t="s">
        <v>24</v>
      </c>
    </row>
    <row r="7063" spans="1:8" x14ac:dyDescent="0.25">
      <c r="A7063" s="2">
        <v>4</v>
      </c>
      <c r="B7063" s="2" t="s">
        <v>23797</v>
      </c>
      <c r="C7063" s="2" t="s">
        <v>23798</v>
      </c>
      <c r="D7063" s="2" t="s">
        <v>23799</v>
      </c>
      <c r="E7063" s="2" t="s">
        <v>23800</v>
      </c>
      <c r="F7063" s="2" t="s">
        <v>2067</v>
      </c>
      <c r="G7063" s="2">
        <v>3.33</v>
      </c>
      <c r="H7063" s="2" t="s">
        <v>13</v>
      </c>
    </row>
    <row r="7064" spans="1:8" x14ac:dyDescent="0.25">
      <c r="A7064" s="2">
        <v>4</v>
      </c>
      <c r="B7064" s="2" t="s">
        <v>23801</v>
      </c>
      <c r="C7064" s="2" t="s">
        <v>23802</v>
      </c>
      <c r="D7064" s="2" t="s">
        <v>23803</v>
      </c>
      <c r="E7064" s="2" t="s">
        <v>23804</v>
      </c>
      <c r="F7064" s="2" t="s">
        <v>2775</v>
      </c>
      <c r="G7064" s="2">
        <v>2.78</v>
      </c>
      <c r="H7064" s="2" t="s">
        <v>13</v>
      </c>
    </row>
    <row r="7065" spans="1:8" x14ac:dyDescent="0.25">
      <c r="A7065" s="2">
        <v>4</v>
      </c>
      <c r="B7065" s="2" t="s">
        <v>23805</v>
      </c>
      <c r="C7065" s="2" t="s">
        <v>23806</v>
      </c>
      <c r="D7065" s="2" t="s">
        <v>23807</v>
      </c>
      <c r="E7065" s="2" t="s">
        <v>23808</v>
      </c>
      <c r="F7065" s="2" t="s">
        <v>9763</v>
      </c>
      <c r="G7065" s="2">
        <v>7.7</v>
      </c>
      <c r="H7065" s="2" t="s">
        <v>24</v>
      </c>
    </row>
    <row r="7066" spans="1:8" x14ac:dyDescent="0.25">
      <c r="A7066" s="2">
        <v>4</v>
      </c>
      <c r="B7066" s="2" t="s">
        <v>23809</v>
      </c>
      <c r="C7066" s="2" t="s">
        <v>23810</v>
      </c>
      <c r="D7066" s="2" t="s">
        <v>23811</v>
      </c>
      <c r="E7066" s="2" t="s">
        <v>23812</v>
      </c>
      <c r="F7066" s="2" t="s">
        <v>23813</v>
      </c>
      <c r="G7066" s="2">
        <v>23.82</v>
      </c>
      <c r="H7066" s="2" t="s">
        <v>107</v>
      </c>
    </row>
    <row r="7067" spans="1:8" x14ac:dyDescent="0.25">
      <c r="A7067" s="2">
        <v>4</v>
      </c>
      <c r="B7067" s="2" t="s">
        <v>23814</v>
      </c>
      <c r="C7067" s="2" t="s">
        <v>23815</v>
      </c>
      <c r="D7067" s="2" t="s">
        <v>23816</v>
      </c>
      <c r="E7067" s="2" t="s">
        <v>23815</v>
      </c>
      <c r="F7067" s="2" t="s">
        <v>2339</v>
      </c>
      <c r="G7067" s="2">
        <v>0.17</v>
      </c>
      <c r="H7067" s="2" t="s">
        <v>13</v>
      </c>
    </row>
    <row r="7068" spans="1:8" x14ac:dyDescent="0.25">
      <c r="A7068" s="2">
        <v>4</v>
      </c>
      <c r="B7068" s="2" t="s">
        <v>23817</v>
      </c>
      <c r="C7068" s="2" t="s">
        <v>23815</v>
      </c>
      <c r="D7068" s="2" t="s">
        <v>23818</v>
      </c>
      <c r="E7068" s="2" t="s">
        <v>23819</v>
      </c>
      <c r="F7068" s="2" t="s">
        <v>837</v>
      </c>
      <c r="G7068" s="2">
        <v>0.48</v>
      </c>
      <c r="H7068" s="2" t="s">
        <v>13</v>
      </c>
    </row>
    <row r="7069" spans="1:8" x14ac:dyDescent="0.25">
      <c r="A7069" s="2">
        <v>4</v>
      </c>
      <c r="B7069" s="2" t="s">
        <v>23820</v>
      </c>
      <c r="C7069" s="2" t="s">
        <v>23821</v>
      </c>
      <c r="D7069" s="2" t="s">
        <v>23822</v>
      </c>
      <c r="E7069" s="2" t="s">
        <v>23821</v>
      </c>
      <c r="F7069" s="2" t="s">
        <v>102</v>
      </c>
      <c r="G7069" s="2">
        <v>0.56999999999999995</v>
      </c>
      <c r="H7069" s="2" t="s">
        <v>13</v>
      </c>
    </row>
    <row r="7070" spans="1:8" x14ac:dyDescent="0.25">
      <c r="A7070" s="2">
        <v>4</v>
      </c>
      <c r="B7070" s="2" t="s">
        <v>23823</v>
      </c>
      <c r="C7070" s="2" t="s">
        <v>23815</v>
      </c>
      <c r="D7070" s="2" t="s">
        <v>23824</v>
      </c>
      <c r="E7070" s="2" t="s">
        <v>23825</v>
      </c>
      <c r="F7070" s="2" t="s">
        <v>4038</v>
      </c>
      <c r="G7070" s="2">
        <v>8.3000000000000007</v>
      </c>
      <c r="H7070" s="2" t="s">
        <v>24</v>
      </c>
    </row>
    <row r="7071" spans="1:8" x14ac:dyDescent="0.25">
      <c r="A7071" s="2">
        <v>4</v>
      </c>
      <c r="B7071" s="2" t="s">
        <v>23826</v>
      </c>
      <c r="C7071" s="2" t="s">
        <v>23819</v>
      </c>
      <c r="D7071" s="2" t="s">
        <v>23827</v>
      </c>
      <c r="E7071" s="2" t="s">
        <v>23828</v>
      </c>
      <c r="F7071" s="2" t="s">
        <v>4470</v>
      </c>
      <c r="G7071" s="2">
        <v>8.52</v>
      </c>
      <c r="H7071" s="2" t="s">
        <v>24</v>
      </c>
    </row>
    <row r="7072" spans="1:8" x14ac:dyDescent="0.25">
      <c r="A7072" s="2">
        <v>4</v>
      </c>
      <c r="B7072" s="2" t="s">
        <v>23820</v>
      </c>
      <c r="C7072" s="2" t="s">
        <v>23825</v>
      </c>
      <c r="D7072" s="2" t="s">
        <v>23829</v>
      </c>
      <c r="E7072" s="2" t="s">
        <v>23816</v>
      </c>
      <c r="F7072" s="2" t="s">
        <v>10175</v>
      </c>
      <c r="G7072" s="2">
        <v>7.08</v>
      </c>
      <c r="H7072" s="2" t="s">
        <v>24</v>
      </c>
    </row>
    <row r="7073" spans="1:8" x14ac:dyDescent="0.25">
      <c r="A7073" s="2">
        <v>4</v>
      </c>
      <c r="B7073" s="2" t="s">
        <v>23830</v>
      </c>
      <c r="C7073" s="2" t="s">
        <v>23831</v>
      </c>
      <c r="D7073" s="2" t="s">
        <v>23832</v>
      </c>
      <c r="E7073" s="2" t="s">
        <v>23833</v>
      </c>
      <c r="F7073" s="2" t="s">
        <v>1523</v>
      </c>
      <c r="G7073" s="2">
        <v>3.87</v>
      </c>
      <c r="H7073" s="2" t="s">
        <v>13</v>
      </c>
    </row>
    <row r="7074" spans="1:8" x14ac:dyDescent="0.25">
      <c r="A7074" s="2">
        <v>4</v>
      </c>
      <c r="B7074" s="2" t="s">
        <v>2332</v>
      </c>
      <c r="C7074" s="2" t="s">
        <v>23829</v>
      </c>
      <c r="D7074" s="2" t="s">
        <v>23834</v>
      </c>
      <c r="E7074" s="2" t="s">
        <v>23835</v>
      </c>
      <c r="F7074" s="2" t="s">
        <v>837</v>
      </c>
      <c r="G7074" s="2">
        <v>0.48</v>
      </c>
      <c r="H7074" s="2" t="s">
        <v>13</v>
      </c>
    </row>
    <row r="7075" spans="1:8" x14ac:dyDescent="0.25">
      <c r="A7075" s="2">
        <v>4</v>
      </c>
      <c r="B7075" s="2" t="s">
        <v>23836</v>
      </c>
      <c r="C7075" s="2" t="s">
        <v>23837</v>
      </c>
      <c r="D7075" s="2" t="s">
        <v>23838</v>
      </c>
      <c r="E7075" s="2" t="s">
        <v>23839</v>
      </c>
      <c r="F7075" s="2" t="s">
        <v>2736</v>
      </c>
      <c r="G7075" s="2">
        <v>4.2</v>
      </c>
      <c r="H7075" s="2" t="s">
        <v>13</v>
      </c>
    </row>
    <row r="7076" spans="1:8" x14ac:dyDescent="0.25">
      <c r="A7076" s="2">
        <v>4</v>
      </c>
      <c r="B7076" s="2" t="s">
        <v>23840</v>
      </c>
      <c r="C7076" s="2" t="s">
        <v>23841</v>
      </c>
      <c r="D7076" s="2" t="s">
        <v>23842</v>
      </c>
      <c r="E7076" s="2" t="s">
        <v>23839</v>
      </c>
      <c r="F7076" s="2" t="s">
        <v>2731</v>
      </c>
      <c r="G7076" s="2">
        <v>1.1299999999999999</v>
      </c>
      <c r="H7076" s="2" t="s">
        <v>13</v>
      </c>
    </row>
    <row r="7077" spans="1:8" x14ac:dyDescent="0.25">
      <c r="A7077" s="2">
        <v>4</v>
      </c>
      <c r="B7077" s="2" t="s">
        <v>23843</v>
      </c>
      <c r="C7077" s="2" t="s">
        <v>23844</v>
      </c>
      <c r="D7077" s="2" t="s">
        <v>23845</v>
      </c>
      <c r="E7077" s="2" t="s">
        <v>23846</v>
      </c>
      <c r="F7077" s="2" t="s">
        <v>3158</v>
      </c>
      <c r="G7077" s="2">
        <v>10.67</v>
      </c>
      <c r="H7077" s="2" t="s">
        <v>30</v>
      </c>
    </row>
    <row r="7078" spans="1:8" x14ac:dyDescent="0.25">
      <c r="A7078" s="2">
        <v>4</v>
      </c>
      <c r="B7078" s="2" t="s">
        <v>23847</v>
      </c>
      <c r="C7078" s="2" t="s">
        <v>23846</v>
      </c>
      <c r="D7078" s="2" t="s">
        <v>23848</v>
      </c>
      <c r="E7078" s="2" t="s">
        <v>23846</v>
      </c>
      <c r="F7078" s="2" t="s">
        <v>1976</v>
      </c>
      <c r="G7078" s="2">
        <v>0.22</v>
      </c>
      <c r="H7078" s="2" t="s">
        <v>13</v>
      </c>
    </row>
    <row r="7079" spans="1:8" x14ac:dyDescent="0.25">
      <c r="A7079" s="2">
        <v>4</v>
      </c>
      <c r="B7079" s="2" t="s">
        <v>23849</v>
      </c>
      <c r="C7079" s="2" t="s">
        <v>23850</v>
      </c>
      <c r="D7079" s="2" t="s">
        <v>23851</v>
      </c>
      <c r="E7079" s="2" t="s">
        <v>23850</v>
      </c>
      <c r="F7079" s="2" t="s">
        <v>442</v>
      </c>
      <c r="G7079" s="2">
        <v>0.5</v>
      </c>
      <c r="H7079" s="2" t="s">
        <v>13</v>
      </c>
    </row>
    <row r="7080" spans="1:8" x14ac:dyDescent="0.25">
      <c r="A7080" s="2">
        <v>4</v>
      </c>
      <c r="B7080" s="2" t="s">
        <v>23852</v>
      </c>
      <c r="C7080" s="2" t="s">
        <v>23853</v>
      </c>
      <c r="D7080" s="2" t="s">
        <v>23854</v>
      </c>
      <c r="E7080" s="2" t="s">
        <v>23855</v>
      </c>
      <c r="F7080" s="2" t="s">
        <v>319</v>
      </c>
      <c r="G7080" s="2">
        <v>3.58</v>
      </c>
      <c r="H7080" s="2" t="s">
        <v>13</v>
      </c>
    </row>
    <row r="7081" spans="1:8" x14ac:dyDescent="0.25">
      <c r="A7081" s="2">
        <v>4</v>
      </c>
      <c r="B7081" s="2" t="s">
        <v>23856</v>
      </c>
      <c r="C7081" s="2" t="s">
        <v>23857</v>
      </c>
      <c r="D7081" s="2" t="s">
        <v>23858</v>
      </c>
      <c r="E7081" s="2" t="s">
        <v>23859</v>
      </c>
      <c r="F7081" s="2" t="s">
        <v>411</v>
      </c>
      <c r="G7081" s="2">
        <v>0.45</v>
      </c>
      <c r="H7081" s="2" t="s">
        <v>13</v>
      </c>
    </row>
    <row r="7082" spans="1:8" x14ac:dyDescent="0.25">
      <c r="A7082" s="2">
        <v>4</v>
      </c>
      <c r="B7082" s="2" t="s">
        <v>23860</v>
      </c>
      <c r="C7082" s="2" t="s">
        <v>23861</v>
      </c>
      <c r="D7082" s="2" t="s">
        <v>23862</v>
      </c>
      <c r="E7082" s="2" t="s">
        <v>23863</v>
      </c>
      <c r="F7082" s="2" t="s">
        <v>735</v>
      </c>
      <c r="G7082" s="2">
        <v>0.47</v>
      </c>
      <c r="H7082" s="2" t="s">
        <v>13</v>
      </c>
    </row>
    <row r="7083" spans="1:8" x14ac:dyDescent="0.25">
      <c r="A7083" s="2">
        <v>4</v>
      </c>
      <c r="B7083" s="2" t="s">
        <v>23864</v>
      </c>
      <c r="C7083" s="2" t="s">
        <v>23861</v>
      </c>
      <c r="D7083" s="2" t="s">
        <v>23865</v>
      </c>
      <c r="E7083" s="2" t="s">
        <v>23866</v>
      </c>
      <c r="F7083" s="2" t="s">
        <v>701</v>
      </c>
      <c r="G7083" s="2">
        <v>3.75</v>
      </c>
      <c r="H7083" s="2" t="s">
        <v>13</v>
      </c>
    </row>
    <row r="7084" spans="1:8" x14ac:dyDescent="0.25">
      <c r="A7084" s="2">
        <v>4</v>
      </c>
      <c r="B7084" s="2" t="s">
        <v>21896</v>
      </c>
      <c r="C7084" s="2" t="s">
        <v>23859</v>
      </c>
      <c r="D7084" s="2" t="s">
        <v>23867</v>
      </c>
      <c r="E7084" s="2" t="s">
        <v>23868</v>
      </c>
      <c r="F7084" s="2" t="s">
        <v>5183</v>
      </c>
      <c r="G7084" s="2">
        <v>7.65</v>
      </c>
      <c r="H7084" s="2" t="s">
        <v>24</v>
      </c>
    </row>
    <row r="7085" spans="1:8" x14ac:dyDescent="0.25">
      <c r="A7085" s="2">
        <v>4</v>
      </c>
      <c r="B7085" s="2" t="s">
        <v>23869</v>
      </c>
      <c r="C7085" s="2" t="s">
        <v>23870</v>
      </c>
      <c r="D7085" s="2" t="s">
        <v>23871</v>
      </c>
      <c r="E7085" s="2" t="s">
        <v>23872</v>
      </c>
      <c r="F7085" s="2" t="s">
        <v>3102</v>
      </c>
      <c r="G7085" s="2">
        <v>1.23</v>
      </c>
      <c r="H7085" s="2" t="s">
        <v>13</v>
      </c>
    </row>
    <row r="7086" spans="1:8" x14ac:dyDescent="0.25">
      <c r="A7086" s="2">
        <v>4</v>
      </c>
      <c r="B7086" s="2" t="s">
        <v>23873</v>
      </c>
      <c r="C7086" s="2" t="s">
        <v>23874</v>
      </c>
      <c r="D7086" s="2" t="s">
        <v>23875</v>
      </c>
      <c r="E7086" s="2" t="s">
        <v>23874</v>
      </c>
      <c r="F7086" s="2" t="s">
        <v>57</v>
      </c>
      <c r="G7086" s="2">
        <v>0.4</v>
      </c>
      <c r="H7086" s="2" t="s">
        <v>13</v>
      </c>
    </row>
    <row r="7087" spans="1:8" x14ac:dyDescent="0.25">
      <c r="A7087" s="2">
        <v>4</v>
      </c>
      <c r="B7087" s="2" t="s">
        <v>23876</v>
      </c>
      <c r="C7087" s="2" t="s">
        <v>23877</v>
      </c>
      <c r="D7087" s="2" t="s">
        <v>23878</v>
      </c>
      <c r="E7087" s="2" t="s">
        <v>23879</v>
      </c>
      <c r="F7087" s="2" t="s">
        <v>712</v>
      </c>
      <c r="G7087" s="2">
        <v>0.9</v>
      </c>
      <c r="H7087" s="2" t="s">
        <v>13</v>
      </c>
    </row>
    <row r="7088" spans="1:8" x14ac:dyDescent="0.25">
      <c r="A7088" s="2">
        <v>4</v>
      </c>
      <c r="B7088" s="2" t="s">
        <v>23880</v>
      </c>
      <c r="C7088" s="2" t="s">
        <v>23881</v>
      </c>
      <c r="D7088" s="2" t="s">
        <v>23882</v>
      </c>
      <c r="E7088" s="2" t="s">
        <v>23881</v>
      </c>
      <c r="F7088" s="2" t="s">
        <v>168</v>
      </c>
      <c r="G7088" s="2">
        <v>0.15</v>
      </c>
      <c r="H7088" s="2" t="s">
        <v>13</v>
      </c>
    </row>
    <row r="7089" spans="1:8" x14ac:dyDescent="0.25">
      <c r="A7089" s="2">
        <v>4</v>
      </c>
      <c r="B7089" s="2" t="s">
        <v>2086</v>
      </c>
      <c r="C7089" s="2" t="s">
        <v>23883</v>
      </c>
      <c r="D7089" s="2" t="s">
        <v>23884</v>
      </c>
      <c r="E7089" s="2" t="s">
        <v>23885</v>
      </c>
      <c r="F7089" s="2" t="s">
        <v>182</v>
      </c>
      <c r="G7089" s="2">
        <v>1.87</v>
      </c>
      <c r="H7089" s="2" t="s">
        <v>13</v>
      </c>
    </row>
    <row r="7090" spans="1:8" x14ac:dyDescent="0.25">
      <c r="A7090" s="2">
        <v>4</v>
      </c>
      <c r="B7090" s="2" t="s">
        <v>23886</v>
      </c>
      <c r="C7090" s="2" t="s">
        <v>23887</v>
      </c>
      <c r="D7090" s="2" t="s">
        <v>23888</v>
      </c>
      <c r="E7090" s="2" t="s">
        <v>23889</v>
      </c>
      <c r="F7090" s="2" t="s">
        <v>6548</v>
      </c>
      <c r="G7090" s="2">
        <v>3.82</v>
      </c>
      <c r="H7090" s="2" t="s">
        <v>13</v>
      </c>
    </row>
    <row r="7091" spans="1:8" x14ac:dyDescent="0.25">
      <c r="A7091" s="2">
        <v>4</v>
      </c>
      <c r="B7091" s="2" t="s">
        <v>23890</v>
      </c>
      <c r="C7091" s="2" t="s">
        <v>23891</v>
      </c>
      <c r="D7091" s="2" t="s">
        <v>23892</v>
      </c>
      <c r="E7091" s="2" t="s">
        <v>23891</v>
      </c>
      <c r="F7091" s="2" t="s">
        <v>735</v>
      </c>
      <c r="G7091" s="2">
        <v>0.47</v>
      </c>
      <c r="H7091" s="2" t="s">
        <v>13</v>
      </c>
    </row>
    <row r="7092" spans="1:8" x14ac:dyDescent="0.25">
      <c r="A7092" s="2">
        <v>4</v>
      </c>
      <c r="B7092" s="2" t="s">
        <v>23893</v>
      </c>
      <c r="C7092" s="2" t="s">
        <v>23894</v>
      </c>
      <c r="D7092" s="2" t="s">
        <v>23895</v>
      </c>
      <c r="E7092" s="2" t="s">
        <v>23896</v>
      </c>
      <c r="F7092" s="2" t="s">
        <v>634</v>
      </c>
      <c r="G7092" s="2">
        <v>14.7</v>
      </c>
      <c r="H7092" s="2" t="s">
        <v>30</v>
      </c>
    </row>
    <row r="7093" spans="1:8" x14ac:dyDescent="0.25">
      <c r="A7093" s="2">
        <v>4</v>
      </c>
      <c r="B7093" s="2" t="s">
        <v>23897</v>
      </c>
      <c r="C7093" s="2" t="s">
        <v>23898</v>
      </c>
      <c r="D7093" s="2" t="s">
        <v>23899</v>
      </c>
      <c r="E7093" s="2" t="s">
        <v>23900</v>
      </c>
      <c r="F7093" s="2" t="s">
        <v>228</v>
      </c>
      <c r="G7093" s="2">
        <v>2.5</v>
      </c>
      <c r="H7093" s="2" t="s">
        <v>13</v>
      </c>
    </row>
    <row r="7094" spans="1:8" x14ac:dyDescent="0.25">
      <c r="A7094" s="2">
        <v>4</v>
      </c>
      <c r="B7094" s="2" t="s">
        <v>23901</v>
      </c>
      <c r="C7094" s="2" t="s">
        <v>23896</v>
      </c>
      <c r="D7094" s="2" t="s">
        <v>23902</v>
      </c>
      <c r="E7094" s="2" t="s">
        <v>23903</v>
      </c>
      <c r="F7094" s="2" t="s">
        <v>2420</v>
      </c>
      <c r="G7094" s="2">
        <v>6.12</v>
      </c>
      <c r="H7094" s="2" t="s">
        <v>24</v>
      </c>
    </row>
    <row r="7095" spans="1:8" x14ac:dyDescent="0.25">
      <c r="A7095" s="2">
        <v>4</v>
      </c>
      <c r="B7095" s="2" t="s">
        <v>23904</v>
      </c>
      <c r="C7095" s="2" t="s">
        <v>23903</v>
      </c>
      <c r="D7095" s="2" t="s">
        <v>23905</v>
      </c>
      <c r="E7095" s="2" t="s">
        <v>23906</v>
      </c>
      <c r="F7095" s="2" t="s">
        <v>510</v>
      </c>
      <c r="G7095" s="2">
        <v>1.55</v>
      </c>
      <c r="H7095" s="2" t="s">
        <v>13</v>
      </c>
    </row>
    <row r="7096" spans="1:8" x14ac:dyDescent="0.25">
      <c r="A7096" s="2">
        <v>4</v>
      </c>
      <c r="B7096" s="2" t="s">
        <v>23907</v>
      </c>
      <c r="C7096" s="2" t="s">
        <v>23908</v>
      </c>
      <c r="D7096" s="2" t="s">
        <v>23909</v>
      </c>
      <c r="E7096" s="2" t="s">
        <v>23910</v>
      </c>
      <c r="F7096" s="2" t="s">
        <v>11524</v>
      </c>
      <c r="G7096" s="2">
        <v>19.079999999999998</v>
      </c>
      <c r="H7096" s="2" t="s">
        <v>292</v>
      </c>
    </row>
    <row r="7097" spans="1:8" x14ac:dyDescent="0.25">
      <c r="A7097" s="2">
        <v>4</v>
      </c>
      <c r="B7097" s="2" t="s">
        <v>23911</v>
      </c>
      <c r="C7097" s="2" t="s">
        <v>23912</v>
      </c>
      <c r="D7097" s="2" t="s">
        <v>23913</v>
      </c>
      <c r="E7097" s="2" t="s">
        <v>23914</v>
      </c>
      <c r="F7097" s="2" t="s">
        <v>1017</v>
      </c>
      <c r="G7097" s="2">
        <v>3.67</v>
      </c>
      <c r="H7097" s="2" t="s">
        <v>13</v>
      </c>
    </row>
    <row r="7098" spans="1:8" x14ac:dyDescent="0.25">
      <c r="A7098" s="2">
        <v>4</v>
      </c>
      <c r="B7098" s="2" t="s">
        <v>23915</v>
      </c>
      <c r="C7098" s="2" t="s">
        <v>23916</v>
      </c>
      <c r="D7098" s="2" t="s">
        <v>23917</v>
      </c>
      <c r="E7098" s="2" t="s">
        <v>23916</v>
      </c>
      <c r="F7098" s="2" t="s">
        <v>2339</v>
      </c>
      <c r="G7098" s="2">
        <v>0.17</v>
      </c>
      <c r="H7098" s="2" t="s">
        <v>13</v>
      </c>
    </row>
    <row r="7099" spans="1:8" x14ac:dyDescent="0.25">
      <c r="A7099" s="2">
        <v>4</v>
      </c>
      <c r="B7099" s="2" t="s">
        <v>23918</v>
      </c>
      <c r="C7099" s="2" t="s">
        <v>23919</v>
      </c>
      <c r="D7099" s="2" t="s">
        <v>23920</v>
      </c>
      <c r="E7099" s="2" t="s">
        <v>23921</v>
      </c>
      <c r="F7099" s="2" t="s">
        <v>2555</v>
      </c>
      <c r="G7099" s="2">
        <v>5.63</v>
      </c>
      <c r="H7099" s="2" t="s">
        <v>24</v>
      </c>
    </row>
    <row r="7100" spans="1:8" x14ac:dyDescent="0.25">
      <c r="A7100" s="2">
        <v>4</v>
      </c>
      <c r="B7100" s="2" t="s">
        <v>23922</v>
      </c>
      <c r="C7100" s="2" t="s">
        <v>23921</v>
      </c>
      <c r="D7100" s="2" t="s">
        <v>23923</v>
      </c>
      <c r="E7100" s="2" t="s">
        <v>23924</v>
      </c>
      <c r="F7100" s="2" t="s">
        <v>341</v>
      </c>
      <c r="G7100" s="2">
        <v>3.45</v>
      </c>
      <c r="H7100" s="2" t="s">
        <v>13</v>
      </c>
    </row>
    <row r="7101" spans="1:8" x14ac:dyDescent="0.25">
      <c r="A7101" s="2">
        <v>4</v>
      </c>
      <c r="B7101" s="2" t="s">
        <v>23925</v>
      </c>
      <c r="C7101" s="2" t="s">
        <v>23926</v>
      </c>
      <c r="D7101" s="2" t="s">
        <v>23927</v>
      </c>
      <c r="E7101" s="2" t="s">
        <v>23926</v>
      </c>
      <c r="F7101" s="2" t="s">
        <v>602</v>
      </c>
      <c r="G7101" s="2">
        <v>0.25</v>
      </c>
      <c r="H7101" s="2" t="s">
        <v>13</v>
      </c>
    </row>
    <row r="7102" spans="1:8" x14ac:dyDescent="0.25">
      <c r="A7102" s="2">
        <v>4</v>
      </c>
      <c r="B7102" s="2" t="s">
        <v>23928</v>
      </c>
      <c r="C7102" s="2" t="s">
        <v>23929</v>
      </c>
      <c r="D7102" s="2" t="s">
        <v>23930</v>
      </c>
      <c r="E7102" s="2" t="s">
        <v>23931</v>
      </c>
      <c r="F7102" s="2" t="s">
        <v>2682</v>
      </c>
      <c r="G7102" s="2">
        <v>1.5</v>
      </c>
      <c r="H7102" s="2" t="s">
        <v>13</v>
      </c>
    </row>
    <row r="7103" spans="1:8" x14ac:dyDescent="0.25">
      <c r="A7103" s="2">
        <v>4</v>
      </c>
      <c r="B7103" s="2" t="s">
        <v>23928</v>
      </c>
      <c r="C7103" s="2" t="s">
        <v>23932</v>
      </c>
      <c r="D7103" s="2" t="s">
        <v>23930</v>
      </c>
      <c r="E7103" s="2" t="s">
        <v>23932</v>
      </c>
      <c r="F7103" s="2" t="s">
        <v>93</v>
      </c>
      <c r="G7103" s="2">
        <v>0.35</v>
      </c>
      <c r="H7103" s="2" t="s">
        <v>13</v>
      </c>
    </row>
    <row r="7104" spans="1:8" x14ac:dyDescent="0.25">
      <c r="A7104" s="2">
        <v>4</v>
      </c>
      <c r="B7104" s="2" t="s">
        <v>23928</v>
      </c>
      <c r="C7104" s="2" t="s">
        <v>23933</v>
      </c>
      <c r="D7104" s="2" t="s">
        <v>23930</v>
      </c>
      <c r="E7104" s="2" t="s">
        <v>23933</v>
      </c>
      <c r="F7104" s="2" t="s">
        <v>299</v>
      </c>
      <c r="G7104" s="2">
        <v>0.38</v>
      </c>
      <c r="H7104" s="2" t="s">
        <v>13</v>
      </c>
    </row>
    <row r="7105" spans="1:8" x14ac:dyDescent="0.25">
      <c r="A7105" s="2">
        <v>4</v>
      </c>
      <c r="B7105" s="2" t="s">
        <v>23934</v>
      </c>
      <c r="C7105" s="2" t="s">
        <v>23935</v>
      </c>
      <c r="D7105" s="2" t="s">
        <v>23936</v>
      </c>
      <c r="E7105" s="2" t="s">
        <v>23937</v>
      </c>
      <c r="F7105" s="2" t="s">
        <v>11632</v>
      </c>
      <c r="G7105" s="2">
        <v>9.23</v>
      </c>
      <c r="H7105" s="2" t="s">
        <v>24</v>
      </c>
    </row>
    <row r="7106" spans="1:8" x14ac:dyDescent="0.25">
      <c r="A7106" s="2">
        <v>4</v>
      </c>
      <c r="B7106" s="2" t="s">
        <v>23938</v>
      </c>
      <c r="C7106" s="2" t="s">
        <v>23939</v>
      </c>
      <c r="D7106" s="2" t="s">
        <v>23940</v>
      </c>
      <c r="E7106" s="2" t="s">
        <v>23941</v>
      </c>
      <c r="F7106" s="2" t="s">
        <v>12</v>
      </c>
      <c r="G7106" s="2">
        <v>0.98</v>
      </c>
      <c r="H7106" s="2" t="s">
        <v>13</v>
      </c>
    </row>
    <row r="7107" spans="1:8" x14ac:dyDescent="0.25">
      <c r="A7107" s="2">
        <v>4</v>
      </c>
      <c r="B7107" s="2" t="s">
        <v>23942</v>
      </c>
      <c r="C7107" s="2" t="s">
        <v>23943</v>
      </c>
      <c r="D7107" s="2" t="s">
        <v>23944</v>
      </c>
      <c r="E7107" s="2" t="s">
        <v>23943</v>
      </c>
      <c r="F7107" s="2" t="s">
        <v>74</v>
      </c>
      <c r="G7107" s="2">
        <v>0.52</v>
      </c>
      <c r="H7107" s="2" t="s">
        <v>13</v>
      </c>
    </row>
    <row r="7108" spans="1:8" x14ac:dyDescent="0.25">
      <c r="A7108" s="2">
        <v>4</v>
      </c>
      <c r="B7108" s="2" t="s">
        <v>23945</v>
      </c>
      <c r="C7108" s="2" t="s">
        <v>23944</v>
      </c>
      <c r="D7108" s="2" t="s">
        <v>23946</v>
      </c>
      <c r="E7108" s="2" t="s">
        <v>23947</v>
      </c>
      <c r="F7108" s="2" t="s">
        <v>602</v>
      </c>
      <c r="G7108" s="2">
        <v>0.25</v>
      </c>
      <c r="H7108" s="2" t="s">
        <v>13</v>
      </c>
    </row>
    <row r="7109" spans="1:8" x14ac:dyDescent="0.25">
      <c r="A7109" s="2">
        <v>4</v>
      </c>
      <c r="B7109" s="2" t="s">
        <v>23948</v>
      </c>
      <c r="C7109" s="2" t="s">
        <v>23949</v>
      </c>
      <c r="D7109" s="2" t="s">
        <v>23950</v>
      </c>
      <c r="E7109" s="2" t="s">
        <v>23949</v>
      </c>
      <c r="F7109" s="2" t="s">
        <v>602</v>
      </c>
      <c r="G7109" s="2">
        <v>0.25</v>
      </c>
      <c r="H7109" s="2" t="s">
        <v>13</v>
      </c>
    </row>
    <row r="7110" spans="1:8" x14ac:dyDescent="0.25">
      <c r="A7110" s="2">
        <v>4</v>
      </c>
      <c r="B7110" s="2" t="s">
        <v>23951</v>
      </c>
      <c r="C7110" s="2" t="s">
        <v>23952</v>
      </c>
      <c r="D7110" s="2" t="s">
        <v>23953</v>
      </c>
      <c r="E7110" s="2" t="s">
        <v>23954</v>
      </c>
      <c r="F7110" s="2" t="s">
        <v>688</v>
      </c>
      <c r="G7110" s="2">
        <v>8.1999999999999993</v>
      </c>
      <c r="H7110" s="2" t="s">
        <v>24</v>
      </c>
    </row>
    <row r="7111" spans="1:8" x14ac:dyDescent="0.25">
      <c r="A7111" s="2">
        <v>4</v>
      </c>
      <c r="B7111" s="2" t="s">
        <v>23955</v>
      </c>
      <c r="C7111" s="2" t="s">
        <v>23956</v>
      </c>
      <c r="D7111" s="2" t="s">
        <v>23957</v>
      </c>
      <c r="E7111" s="2" t="s">
        <v>23958</v>
      </c>
      <c r="F7111" s="2" t="s">
        <v>23959</v>
      </c>
      <c r="G7111" s="2">
        <v>58.72</v>
      </c>
      <c r="H7111" s="2" t="s">
        <v>6219</v>
      </c>
    </row>
    <row r="7112" spans="1:8" x14ac:dyDescent="0.25">
      <c r="A7112" s="2">
        <v>4</v>
      </c>
      <c r="B7112" s="2" t="s">
        <v>23960</v>
      </c>
      <c r="C7112" s="2" t="s">
        <v>23950</v>
      </c>
      <c r="D7112" s="2" t="s">
        <v>23961</v>
      </c>
      <c r="E7112" s="2" t="s">
        <v>23962</v>
      </c>
      <c r="F7112" s="2" t="s">
        <v>1402</v>
      </c>
      <c r="G7112" s="2">
        <v>7.32</v>
      </c>
      <c r="H7112" s="2" t="s">
        <v>24</v>
      </c>
    </row>
    <row r="7113" spans="1:8" x14ac:dyDescent="0.25">
      <c r="A7113" s="2">
        <v>4</v>
      </c>
      <c r="B7113" s="2" t="s">
        <v>23963</v>
      </c>
      <c r="C7113" s="2" t="s">
        <v>23961</v>
      </c>
      <c r="D7113" s="2" t="s">
        <v>23964</v>
      </c>
      <c r="E7113" s="2" t="s">
        <v>23965</v>
      </c>
      <c r="F7113" s="2" t="s">
        <v>4462</v>
      </c>
      <c r="G7113" s="2">
        <v>2.15</v>
      </c>
      <c r="H7113" s="2" t="s">
        <v>13</v>
      </c>
    </row>
    <row r="7114" spans="1:8" x14ac:dyDescent="0.25">
      <c r="A7114" s="2">
        <v>4</v>
      </c>
      <c r="B7114" s="2" t="s">
        <v>23966</v>
      </c>
      <c r="C7114" s="2" t="s">
        <v>23967</v>
      </c>
      <c r="D7114" s="2" t="s">
        <v>23968</v>
      </c>
      <c r="E7114" s="2" t="s">
        <v>23969</v>
      </c>
      <c r="F7114" s="2" t="s">
        <v>2957</v>
      </c>
      <c r="G7114" s="2">
        <v>8.2200000000000006</v>
      </c>
      <c r="H7114" s="2" t="s">
        <v>24</v>
      </c>
    </row>
    <row r="7115" spans="1:8" x14ac:dyDescent="0.25">
      <c r="A7115" s="2">
        <v>4</v>
      </c>
      <c r="B7115" s="2" t="s">
        <v>23966</v>
      </c>
      <c r="C7115" s="2" t="s">
        <v>23970</v>
      </c>
      <c r="D7115" s="2" t="s">
        <v>23971</v>
      </c>
      <c r="E7115" s="2" t="s">
        <v>23972</v>
      </c>
      <c r="F7115" s="2" t="s">
        <v>3464</v>
      </c>
      <c r="G7115" s="2">
        <v>5.53</v>
      </c>
      <c r="H7115" s="2" t="s">
        <v>24</v>
      </c>
    </row>
    <row r="7116" spans="1:8" x14ac:dyDescent="0.25">
      <c r="A7116" s="2">
        <v>4</v>
      </c>
      <c r="B7116" s="2" t="s">
        <v>23973</v>
      </c>
      <c r="C7116" s="2" t="s">
        <v>23974</v>
      </c>
      <c r="D7116" s="2" t="s">
        <v>23968</v>
      </c>
      <c r="E7116" s="2" t="s">
        <v>23975</v>
      </c>
      <c r="F7116" s="2" t="s">
        <v>329</v>
      </c>
      <c r="G7116" s="2">
        <v>4.28</v>
      </c>
      <c r="H7116" s="2" t="s">
        <v>13</v>
      </c>
    </row>
    <row r="7117" spans="1:8" x14ac:dyDescent="0.25">
      <c r="A7117" s="2">
        <v>4</v>
      </c>
      <c r="B7117" s="2" t="s">
        <v>23976</v>
      </c>
      <c r="C7117" s="2" t="s">
        <v>23977</v>
      </c>
      <c r="D7117" s="2" t="s">
        <v>23978</v>
      </c>
      <c r="E7117" s="2" t="s">
        <v>23979</v>
      </c>
      <c r="F7117" s="2" t="s">
        <v>4983</v>
      </c>
      <c r="G7117" s="2">
        <v>13.08</v>
      </c>
      <c r="H7117" s="2" t="s">
        <v>30</v>
      </c>
    </row>
    <row r="7118" spans="1:8" x14ac:dyDescent="0.25">
      <c r="A7118" s="2">
        <v>4</v>
      </c>
      <c r="B7118" s="2" t="s">
        <v>23980</v>
      </c>
      <c r="C7118" s="2" t="s">
        <v>23975</v>
      </c>
      <c r="D7118" s="2" t="s">
        <v>23981</v>
      </c>
      <c r="E7118" s="2" t="s">
        <v>23982</v>
      </c>
      <c r="F7118" s="2" t="s">
        <v>4399</v>
      </c>
      <c r="G7118" s="2">
        <v>2.97</v>
      </c>
      <c r="H7118" s="2" t="s">
        <v>13</v>
      </c>
    </row>
    <row r="7119" spans="1:8" x14ac:dyDescent="0.25">
      <c r="A7119" s="2">
        <v>4</v>
      </c>
      <c r="B7119" s="2" t="s">
        <v>23983</v>
      </c>
      <c r="C7119" s="2" t="s">
        <v>23971</v>
      </c>
      <c r="D7119" s="2" t="s">
        <v>23984</v>
      </c>
      <c r="E7119" s="2" t="s">
        <v>23985</v>
      </c>
      <c r="F7119" s="2" t="s">
        <v>3290</v>
      </c>
      <c r="G7119" s="2">
        <v>1.28</v>
      </c>
      <c r="H7119" s="2" t="s">
        <v>13</v>
      </c>
    </row>
    <row r="7120" spans="1:8" x14ac:dyDescent="0.25">
      <c r="A7120" s="2">
        <v>4</v>
      </c>
      <c r="B7120" s="2" t="s">
        <v>23986</v>
      </c>
      <c r="C7120" s="2" t="s">
        <v>23985</v>
      </c>
      <c r="D7120" s="2" t="s">
        <v>23987</v>
      </c>
      <c r="E7120" s="2" t="s">
        <v>23968</v>
      </c>
      <c r="F7120" s="2" t="s">
        <v>837</v>
      </c>
      <c r="G7120" s="2">
        <v>0.48</v>
      </c>
      <c r="H7120" s="2" t="s">
        <v>13</v>
      </c>
    </row>
    <row r="7121" spans="1:8" x14ac:dyDescent="0.25">
      <c r="A7121" s="2">
        <v>4</v>
      </c>
      <c r="B7121" s="2" t="s">
        <v>23988</v>
      </c>
      <c r="C7121" s="2" t="s">
        <v>23989</v>
      </c>
      <c r="D7121" s="2" t="s">
        <v>23990</v>
      </c>
      <c r="E7121" s="2" t="s">
        <v>23991</v>
      </c>
      <c r="F7121" s="2" t="s">
        <v>15469</v>
      </c>
      <c r="G7121" s="2">
        <v>5.95</v>
      </c>
      <c r="H7121" s="2" t="s">
        <v>24</v>
      </c>
    </row>
    <row r="7122" spans="1:8" x14ac:dyDescent="0.25">
      <c r="A7122" s="2">
        <v>4</v>
      </c>
      <c r="B7122" s="2" t="s">
        <v>11928</v>
      </c>
      <c r="C7122" s="2" t="s">
        <v>23989</v>
      </c>
      <c r="D7122" s="2" t="s">
        <v>23992</v>
      </c>
      <c r="E7122" s="2" t="s">
        <v>23991</v>
      </c>
      <c r="F7122" s="2" t="s">
        <v>1731</v>
      </c>
      <c r="G7122" s="2">
        <v>6.78</v>
      </c>
      <c r="H7122" s="2" t="s">
        <v>24</v>
      </c>
    </row>
    <row r="7123" spans="1:8" x14ac:dyDescent="0.25">
      <c r="A7123" s="2">
        <v>4</v>
      </c>
      <c r="B7123" s="2" t="s">
        <v>23993</v>
      </c>
      <c r="C7123" s="2" t="s">
        <v>23994</v>
      </c>
      <c r="D7123" s="2" t="s">
        <v>23995</v>
      </c>
      <c r="E7123" s="2" t="s">
        <v>23996</v>
      </c>
      <c r="F7123" s="2" t="s">
        <v>139</v>
      </c>
      <c r="G7123" s="2">
        <v>1.18</v>
      </c>
      <c r="H7123" s="2" t="s">
        <v>13</v>
      </c>
    </row>
    <row r="7124" spans="1:8" x14ac:dyDescent="0.25">
      <c r="A7124" s="2">
        <v>4</v>
      </c>
      <c r="B7124" s="2" t="s">
        <v>23997</v>
      </c>
      <c r="C7124" s="2" t="s">
        <v>23998</v>
      </c>
      <c r="D7124" s="2" t="s">
        <v>23999</v>
      </c>
      <c r="E7124" s="2" t="s">
        <v>24000</v>
      </c>
      <c r="F7124" s="2" t="s">
        <v>15074</v>
      </c>
      <c r="G7124" s="2">
        <v>4.97</v>
      </c>
      <c r="H7124" s="2" t="s">
        <v>13</v>
      </c>
    </row>
    <row r="7125" spans="1:8" x14ac:dyDescent="0.25">
      <c r="A7125" s="2">
        <v>4</v>
      </c>
      <c r="B7125" s="2" t="s">
        <v>24001</v>
      </c>
      <c r="C7125" s="2" t="s">
        <v>24002</v>
      </c>
      <c r="D7125" s="2" t="s">
        <v>24003</v>
      </c>
      <c r="E7125" s="2" t="s">
        <v>24002</v>
      </c>
      <c r="F7125" s="2" t="s">
        <v>2339</v>
      </c>
      <c r="G7125" s="2">
        <v>0.17</v>
      </c>
      <c r="H7125" s="2" t="s">
        <v>13</v>
      </c>
    </row>
    <row r="7126" spans="1:8" x14ac:dyDescent="0.25">
      <c r="A7126" s="2">
        <v>4</v>
      </c>
      <c r="B7126" s="2" t="s">
        <v>24004</v>
      </c>
      <c r="C7126" s="2" t="s">
        <v>24005</v>
      </c>
      <c r="D7126" s="2" t="s">
        <v>24006</v>
      </c>
      <c r="E7126" s="2" t="s">
        <v>24007</v>
      </c>
      <c r="F7126" s="2" t="s">
        <v>4563</v>
      </c>
      <c r="G7126" s="2">
        <v>10.6</v>
      </c>
      <c r="H7126" s="2" t="s">
        <v>30</v>
      </c>
    </row>
    <row r="7127" spans="1:8" x14ac:dyDescent="0.25">
      <c r="A7127" s="2">
        <v>4</v>
      </c>
      <c r="B7127" s="2" t="s">
        <v>24008</v>
      </c>
      <c r="C7127" s="2" t="s">
        <v>24009</v>
      </c>
      <c r="D7127" s="2" t="s">
        <v>24010</v>
      </c>
      <c r="E7127" s="2" t="s">
        <v>24009</v>
      </c>
      <c r="F7127" s="2" t="s">
        <v>2339</v>
      </c>
      <c r="G7127" s="2">
        <v>0.17</v>
      </c>
      <c r="H7127" s="2" t="s">
        <v>13</v>
      </c>
    </row>
    <row r="7128" spans="1:8" x14ac:dyDescent="0.25">
      <c r="A7128" s="2">
        <v>4</v>
      </c>
      <c r="B7128" s="2" t="s">
        <v>24011</v>
      </c>
      <c r="C7128" s="2" t="s">
        <v>24012</v>
      </c>
      <c r="D7128" s="2" t="s">
        <v>24013</v>
      </c>
      <c r="E7128" s="2" t="s">
        <v>24010</v>
      </c>
      <c r="F7128" s="2" t="s">
        <v>4568</v>
      </c>
      <c r="G7128" s="2">
        <v>4.63</v>
      </c>
      <c r="H7128" s="2" t="s">
        <v>13</v>
      </c>
    </row>
    <row r="7129" spans="1:8" x14ac:dyDescent="0.25">
      <c r="A7129" s="2">
        <v>4</v>
      </c>
      <c r="B7129" s="2" t="s">
        <v>24014</v>
      </c>
      <c r="C7129" s="2" t="s">
        <v>24012</v>
      </c>
      <c r="D7129" s="2" t="s">
        <v>24010</v>
      </c>
      <c r="E7129" s="2" t="s">
        <v>24010</v>
      </c>
      <c r="F7129" s="2" t="s">
        <v>1951</v>
      </c>
      <c r="G7129" s="2">
        <v>5.72</v>
      </c>
      <c r="H7129" s="2" t="s">
        <v>24</v>
      </c>
    </row>
    <row r="7130" spans="1:8" x14ac:dyDescent="0.25">
      <c r="A7130" s="2">
        <v>4</v>
      </c>
      <c r="B7130" s="2" t="s">
        <v>19985</v>
      </c>
      <c r="C7130" s="2" t="s">
        <v>24015</v>
      </c>
      <c r="D7130" s="2" t="s">
        <v>24016</v>
      </c>
      <c r="E7130" s="2" t="s">
        <v>24017</v>
      </c>
      <c r="F7130" s="2" t="s">
        <v>11141</v>
      </c>
      <c r="G7130" s="2">
        <v>9.35</v>
      </c>
      <c r="H7130" s="2" t="s">
        <v>24</v>
      </c>
    </row>
    <row r="7131" spans="1:8" x14ac:dyDescent="0.25">
      <c r="A7131" s="2">
        <v>4</v>
      </c>
      <c r="B7131" s="2" t="s">
        <v>24018</v>
      </c>
      <c r="C7131" s="2" t="s">
        <v>24019</v>
      </c>
      <c r="D7131" s="2" t="s">
        <v>24020</v>
      </c>
      <c r="E7131" s="2" t="s">
        <v>24019</v>
      </c>
      <c r="F7131" s="2" t="s">
        <v>57</v>
      </c>
      <c r="G7131" s="2">
        <v>0.4</v>
      </c>
      <c r="H7131" s="2" t="s">
        <v>13</v>
      </c>
    </row>
    <row r="7132" spans="1:8" x14ac:dyDescent="0.25">
      <c r="A7132" s="2">
        <v>4</v>
      </c>
      <c r="B7132" s="2" t="s">
        <v>24021</v>
      </c>
      <c r="C7132" s="2" t="s">
        <v>24022</v>
      </c>
      <c r="D7132" s="2" t="s">
        <v>24023</v>
      </c>
      <c r="E7132" s="2" t="s">
        <v>24024</v>
      </c>
      <c r="F7132" s="2" t="s">
        <v>2451</v>
      </c>
      <c r="G7132" s="2">
        <v>3.83</v>
      </c>
      <c r="H7132" s="2" t="s">
        <v>13</v>
      </c>
    </row>
    <row r="7133" spans="1:8" x14ac:dyDescent="0.25">
      <c r="A7133" s="2">
        <v>4</v>
      </c>
      <c r="B7133" s="2" t="s">
        <v>24025</v>
      </c>
      <c r="C7133" s="2" t="s">
        <v>24026</v>
      </c>
      <c r="D7133" s="2" t="s">
        <v>24027</v>
      </c>
      <c r="E7133" s="2" t="s">
        <v>24028</v>
      </c>
      <c r="F7133" s="2" t="s">
        <v>909</v>
      </c>
      <c r="G7133" s="2">
        <v>0.73</v>
      </c>
      <c r="H7133" s="2" t="s">
        <v>13</v>
      </c>
    </row>
    <row r="7134" spans="1:8" x14ac:dyDescent="0.25">
      <c r="A7134" s="2">
        <v>4</v>
      </c>
      <c r="B7134" s="2" t="s">
        <v>24029</v>
      </c>
      <c r="C7134" s="2" t="s">
        <v>24030</v>
      </c>
      <c r="D7134" s="2" t="s">
        <v>24031</v>
      </c>
      <c r="E7134" s="2" t="s">
        <v>24032</v>
      </c>
      <c r="F7134" s="2" t="s">
        <v>3449</v>
      </c>
      <c r="G7134" s="2">
        <v>2.73</v>
      </c>
      <c r="H7134" s="2" t="s">
        <v>13</v>
      </c>
    </row>
    <row r="7135" spans="1:8" x14ac:dyDescent="0.25">
      <c r="A7135" s="2">
        <v>4</v>
      </c>
      <c r="B7135" s="2" t="s">
        <v>24033</v>
      </c>
      <c r="C7135" s="2" t="s">
        <v>24034</v>
      </c>
      <c r="D7135" s="2" t="s">
        <v>24035</v>
      </c>
      <c r="E7135" s="2" t="s">
        <v>24036</v>
      </c>
      <c r="F7135" s="2" t="s">
        <v>829</v>
      </c>
      <c r="G7135" s="2">
        <v>2.4500000000000002</v>
      </c>
      <c r="H7135" s="2" t="s">
        <v>13</v>
      </c>
    </row>
    <row r="7136" spans="1:8" x14ac:dyDescent="0.25">
      <c r="A7136" s="2">
        <v>4</v>
      </c>
      <c r="B7136" s="2" t="s">
        <v>24037</v>
      </c>
      <c r="C7136" s="2" t="s">
        <v>24038</v>
      </c>
      <c r="D7136" s="2" t="s">
        <v>24039</v>
      </c>
      <c r="E7136" s="2" t="s">
        <v>24040</v>
      </c>
      <c r="F7136" s="2" t="s">
        <v>24041</v>
      </c>
      <c r="G7136" s="2">
        <v>21.1</v>
      </c>
      <c r="H7136" s="2" t="s">
        <v>107</v>
      </c>
    </row>
    <row r="7137" spans="1:8" x14ac:dyDescent="0.25">
      <c r="A7137" s="2">
        <v>4</v>
      </c>
      <c r="B7137" s="2" t="s">
        <v>24042</v>
      </c>
      <c r="C7137" s="2" t="s">
        <v>24043</v>
      </c>
      <c r="D7137" s="2" t="s">
        <v>24044</v>
      </c>
      <c r="E7137" s="2" t="s">
        <v>24043</v>
      </c>
      <c r="F7137" s="2" t="s">
        <v>411</v>
      </c>
      <c r="G7137" s="2">
        <v>0.45</v>
      </c>
      <c r="H7137" s="2" t="s">
        <v>13</v>
      </c>
    </row>
    <row r="7138" spans="1:8" x14ac:dyDescent="0.25">
      <c r="A7138" s="2">
        <v>4</v>
      </c>
      <c r="B7138" s="2" t="s">
        <v>24045</v>
      </c>
      <c r="C7138" s="2" t="s">
        <v>24046</v>
      </c>
      <c r="D7138" s="2" t="s">
        <v>24047</v>
      </c>
      <c r="E7138" s="2" t="s">
        <v>24048</v>
      </c>
      <c r="F7138" s="2" t="s">
        <v>2142</v>
      </c>
      <c r="G7138" s="2">
        <v>0.6</v>
      </c>
      <c r="H7138" s="2" t="s">
        <v>13</v>
      </c>
    </row>
    <row r="7139" spans="1:8" x14ac:dyDescent="0.25">
      <c r="A7139" s="2">
        <v>4</v>
      </c>
      <c r="B7139" s="2" t="s">
        <v>24049</v>
      </c>
      <c r="C7139" s="2" t="s">
        <v>24047</v>
      </c>
      <c r="D7139" s="2" t="s">
        <v>24050</v>
      </c>
      <c r="E7139" s="2" t="s">
        <v>24051</v>
      </c>
      <c r="F7139" s="2" t="s">
        <v>189</v>
      </c>
      <c r="G7139" s="2">
        <v>2.88</v>
      </c>
      <c r="H7139" s="2" t="s">
        <v>13</v>
      </c>
    </row>
    <row r="7140" spans="1:8" x14ac:dyDescent="0.25">
      <c r="A7140" s="2">
        <v>4</v>
      </c>
      <c r="B7140" s="2" t="s">
        <v>5094</v>
      </c>
      <c r="C7140" s="2" t="s">
        <v>24050</v>
      </c>
      <c r="D7140" s="2" t="s">
        <v>24052</v>
      </c>
      <c r="E7140" s="2" t="s">
        <v>24053</v>
      </c>
      <c r="F7140" s="2" t="s">
        <v>3575</v>
      </c>
      <c r="G7140" s="2">
        <v>1.65</v>
      </c>
      <c r="H7140" s="2" t="s">
        <v>13</v>
      </c>
    </row>
    <row r="7141" spans="1:8" x14ac:dyDescent="0.25">
      <c r="A7141" s="2">
        <v>4</v>
      </c>
      <c r="B7141" s="2" t="s">
        <v>24054</v>
      </c>
      <c r="C7141" s="2" t="s">
        <v>24053</v>
      </c>
      <c r="D7141" s="2" t="s">
        <v>24055</v>
      </c>
      <c r="E7141" s="2" t="s">
        <v>24056</v>
      </c>
      <c r="F7141" s="2" t="s">
        <v>7189</v>
      </c>
      <c r="G7141" s="2">
        <v>4.0999999999999996</v>
      </c>
      <c r="H7141" s="2" t="s">
        <v>13</v>
      </c>
    </row>
    <row r="7142" spans="1:8" x14ac:dyDescent="0.25">
      <c r="A7142" s="2">
        <v>4</v>
      </c>
      <c r="B7142" s="2" t="s">
        <v>24057</v>
      </c>
      <c r="C7142" s="2" t="s">
        <v>24058</v>
      </c>
      <c r="D7142" s="2" t="s">
        <v>24059</v>
      </c>
      <c r="E7142" s="2" t="s">
        <v>24056</v>
      </c>
      <c r="F7142" s="2" t="s">
        <v>533</v>
      </c>
      <c r="G7142" s="2">
        <v>2.5499999999999998</v>
      </c>
      <c r="H7142" s="2" t="s">
        <v>13</v>
      </c>
    </row>
    <row r="7143" spans="1:8" x14ac:dyDescent="0.25">
      <c r="A7143" s="2">
        <v>4</v>
      </c>
      <c r="B7143" s="2" t="s">
        <v>24060</v>
      </c>
      <c r="C7143" s="2" t="s">
        <v>24056</v>
      </c>
      <c r="D7143" s="2" t="s">
        <v>24055</v>
      </c>
      <c r="E7143" s="2" t="s">
        <v>24059</v>
      </c>
      <c r="F7143" s="2" t="s">
        <v>5728</v>
      </c>
      <c r="G7143" s="2">
        <v>12.55</v>
      </c>
      <c r="H7143" s="2" t="s">
        <v>30</v>
      </c>
    </row>
    <row r="7144" spans="1:8" x14ac:dyDescent="0.25">
      <c r="A7144" s="2">
        <v>4</v>
      </c>
      <c r="B7144" s="2" t="s">
        <v>24061</v>
      </c>
      <c r="C7144" s="2" t="s">
        <v>24062</v>
      </c>
      <c r="D7144" s="2" t="s">
        <v>24063</v>
      </c>
      <c r="E7144" s="2" t="s">
        <v>24064</v>
      </c>
      <c r="F7144" s="2" t="s">
        <v>11632</v>
      </c>
      <c r="G7144" s="2">
        <v>9.23</v>
      </c>
      <c r="H7144" s="2" t="s">
        <v>24</v>
      </c>
    </row>
    <row r="7145" spans="1:8" x14ac:dyDescent="0.25">
      <c r="A7145" s="2">
        <v>4</v>
      </c>
      <c r="B7145" s="2" t="s">
        <v>24065</v>
      </c>
      <c r="C7145" s="2" t="s">
        <v>24066</v>
      </c>
      <c r="D7145" s="2" t="s">
        <v>24067</v>
      </c>
      <c r="E7145" s="2" t="s">
        <v>24068</v>
      </c>
      <c r="F7145" s="2" t="s">
        <v>24069</v>
      </c>
      <c r="G7145" s="2">
        <v>20.97</v>
      </c>
      <c r="H7145" s="2" t="s">
        <v>107</v>
      </c>
    </row>
    <row r="7146" spans="1:8" x14ac:dyDescent="0.25">
      <c r="A7146" s="2">
        <v>4</v>
      </c>
      <c r="B7146" s="2" t="s">
        <v>24070</v>
      </c>
      <c r="C7146" s="2" t="s">
        <v>24071</v>
      </c>
      <c r="D7146" s="2" t="s">
        <v>24072</v>
      </c>
      <c r="E7146" s="2" t="s">
        <v>24073</v>
      </c>
      <c r="F7146" s="2" t="s">
        <v>364</v>
      </c>
      <c r="G7146" s="2">
        <v>4.57</v>
      </c>
      <c r="H7146" s="2" t="s">
        <v>13</v>
      </c>
    </row>
    <row r="7147" spans="1:8" x14ac:dyDescent="0.25">
      <c r="A7147" s="2">
        <v>4</v>
      </c>
      <c r="B7147" s="2" t="s">
        <v>24074</v>
      </c>
      <c r="C7147" s="2" t="s">
        <v>24075</v>
      </c>
      <c r="D7147" s="2" t="s">
        <v>24076</v>
      </c>
      <c r="E7147" s="2" t="s">
        <v>24077</v>
      </c>
      <c r="F7147" s="2" t="s">
        <v>2937</v>
      </c>
      <c r="G7147" s="2">
        <v>1.38</v>
      </c>
      <c r="H7147" s="2" t="s">
        <v>13</v>
      </c>
    </row>
    <row r="7148" spans="1:8" x14ac:dyDescent="0.25">
      <c r="A7148" s="2">
        <v>4</v>
      </c>
      <c r="B7148" s="2" t="s">
        <v>24078</v>
      </c>
      <c r="C7148" s="2" t="s">
        <v>24079</v>
      </c>
      <c r="D7148" s="2" t="s">
        <v>24080</v>
      </c>
      <c r="E7148" s="2" t="s">
        <v>24081</v>
      </c>
      <c r="F7148" s="2" t="s">
        <v>5113</v>
      </c>
      <c r="G7148" s="2">
        <v>10.18</v>
      </c>
      <c r="H7148" s="2" t="s">
        <v>30</v>
      </c>
    </row>
    <row r="7149" spans="1:8" x14ac:dyDescent="0.25">
      <c r="A7149" s="2">
        <v>4</v>
      </c>
      <c r="B7149" s="2" t="s">
        <v>24082</v>
      </c>
      <c r="C7149" s="2" t="s">
        <v>24083</v>
      </c>
      <c r="D7149" s="2" t="s">
        <v>24084</v>
      </c>
      <c r="E7149" s="2" t="s">
        <v>24085</v>
      </c>
      <c r="F7149" s="2" t="s">
        <v>4475</v>
      </c>
      <c r="G7149" s="2">
        <v>7.47</v>
      </c>
      <c r="H7149" s="2" t="s">
        <v>24</v>
      </c>
    </row>
    <row r="7150" spans="1:8" x14ac:dyDescent="0.25">
      <c r="A7150" s="2">
        <v>4</v>
      </c>
      <c r="B7150" s="2" t="s">
        <v>2305</v>
      </c>
      <c r="C7150" s="2" t="s">
        <v>24086</v>
      </c>
      <c r="D7150" s="2" t="s">
        <v>24087</v>
      </c>
      <c r="E7150" s="2" t="s">
        <v>24088</v>
      </c>
      <c r="F7150" s="2" t="s">
        <v>2548</v>
      </c>
      <c r="G7150" s="2">
        <v>1.4</v>
      </c>
      <c r="H7150" s="2" t="s">
        <v>13</v>
      </c>
    </row>
    <row r="7151" spans="1:8" x14ac:dyDescent="0.25">
      <c r="A7151" s="2">
        <v>4</v>
      </c>
      <c r="B7151" s="2" t="s">
        <v>24089</v>
      </c>
      <c r="C7151" s="2" t="s">
        <v>24090</v>
      </c>
      <c r="D7151" s="2" t="s">
        <v>24091</v>
      </c>
      <c r="E7151" s="2" t="s">
        <v>24092</v>
      </c>
      <c r="F7151" s="2" t="s">
        <v>1780</v>
      </c>
      <c r="G7151" s="2">
        <v>11.88</v>
      </c>
      <c r="H7151" s="2" t="s">
        <v>30</v>
      </c>
    </row>
    <row r="7152" spans="1:8" x14ac:dyDescent="0.25">
      <c r="A7152" s="2">
        <v>4</v>
      </c>
      <c r="B7152" s="2" t="s">
        <v>24089</v>
      </c>
      <c r="C7152" s="2" t="s">
        <v>24093</v>
      </c>
      <c r="D7152" s="2" t="s">
        <v>24087</v>
      </c>
      <c r="E7152" s="2" t="s">
        <v>24084</v>
      </c>
      <c r="F7152" s="2" t="s">
        <v>2682</v>
      </c>
      <c r="G7152" s="2">
        <v>1.5</v>
      </c>
      <c r="H7152" s="2" t="s">
        <v>13</v>
      </c>
    </row>
    <row r="7153" spans="1:8" x14ac:dyDescent="0.25">
      <c r="A7153" s="2">
        <v>4</v>
      </c>
      <c r="B7153" s="2" t="s">
        <v>24094</v>
      </c>
      <c r="C7153" s="2" t="s">
        <v>24095</v>
      </c>
      <c r="D7153" s="2" t="s">
        <v>24096</v>
      </c>
      <c r="E7153" s="2" t="s">
        <v>24097</v>
      </c>
      <c r="F7153" s="2" t="s">
        <v>2100</v>
      </c>
      <c r="G7153" s="2">
        <v>3.18</v>
      </c>
      <c r="H7153" s="2" t="s">
        <v>13</v>
      </c>
    </row>
    <row r="7154" spans="1:8" x14ac:dyDescent="0.25">
      <c r="A7154" s="2">
        <v>4</v>
      </c>
      <c r="B7154" s="2" t="s">
        <v>24089</v>
      </c>
      <c r="C7154" s="2" t="s">
        <v>24097</v>
      </c>
      <c r="D7154" s="2" t="s">
        <v>24098</v>
      </c>
      <c r="E7154" s="2" t="s">
        <v>24099</v>
      </c>
      <c r="F7154" s="2" t="s">
        <v>469</v>
      </c>
      <c r="G7154" s="2">
        <v>2.17</v>
      </c>
      <c r="H7154" s="2" t="s">
        <v>13</v>
      </c>
    </row>
    <row r="7155" spans="1:8" x14ac:dyDescent="0.25">
      <c r="A7155" s="2">
        <v>4</v>
      </c>
      <c r="B7155" s="2" t="s">
        <v>24100</v>
      </c>
      <c r="C7155" s="2" t="s">
        <v>24101</v>
      </c>
      <c r="D7155" s="2" t="s">
        <v>24102</v>
      </c>
      <c r="E7155" s="2" t="s">
        <v>24091</v>
      </c>
      <c r="F7155" s="2" t="s">
        <v>8240</v>
      </c>
      <c r="G7155" s="2">
        <v>10.53</v>
      </c>
      <c r="H7155" s="2" t="s">
        <v>30</v>
      </c>
    </row>
    <row r="7156" spans="1:8" x14ac:dyDescent="0.25">
      <c r="A7156" s="2">
        <v>4</v>
      </c>
      <c r="B7156" s="2" t="s">
        <v>24103</v>
      </c>
      <c r="C7156" s="2" t="s">
        <v>24104</v>
      </c>
      <c r="D7156" s="2" t="s">
        <v>24105</v>
      </c>
      <c r="E7156" s="2" t="s">
        <v>24106</v>
      </c>
      <c r="F7156" s="2" t="s">
        <v>4628</v>
      </c>
      <c r="G7156" s="2">
        <v>4.7300000000000004</v>
      </c>
      <c r="H7156" s="2" t="s">
        <v>13</v>
      </c>
    </row>
    <row r="7157" spans="1:8" x14ac:dyDescent="0.25">
      <c r="A7157" s="2">
        <v>4</v>
      </c>
      <c r="B7157" s="2" t="s">
        <v>24107</v>
      </c>
      <c r="C7157" s="2" t="s">
        <v>24091</v>
      </c>
      <c r="D7157" s="2" t="s">
        <v>24108</v>
      </c>
      <c r="E7157" s="2" t="s">
        <v>24109</v>
      </c>
      <c r="F7157" s="2" t="s">
        <v>4327</v>
      </c>
      <c r="G7157" s="2">
        <v>10.35</v>
      </c>
      <c r="H7157" s="2" t="s">
        <v>30</v>
      </c>
    </row>
    <row r="7158" spans="1:8" x14ac:dyDescent="0.25">
      <c r="A7158" s="2">
        <v>4</v>
      </c>
      <c r="B7158" s="2" t="s">
        <v>24110</v>
      </c>
      <c r="C7158" s="2" t="s">
        <v>24111</v>
      </c>
      <c r="D7158" s="2" t="s">
        <v>24112</v>
      </c>
      <c r="E7158" s="2" t="s">
        <v>24113</v>
      </c>
      <c r="F7158" s="2" t="s">
        <v>9224</v>
      </c>
      <c r="G7158" s="2">
        <v>4.5199999999999996</v>
      </c>
      <c r="H7158" s="2" t="s">
        <v>13</v>
      </c>
    </row>
    <row r="7159" spans="1:8" x14ac:dyDescent="0.25">
      <c r="A7159" s="2">
        <v>4</v>
      </c>
      <c r="B7159" s="2" t="s">
        <v>24110</v>
      </c>
      <c r="C7159" s="2" t="s">
        <v>24114</v>
      </c>
      <c r="D7159" s="2" t="s">
        <v>24115</v>
      </c>
      <c r="E7159" s="2" t="s">
        <v>24116</v>
      </c>
      <c r="F7159" s="2" t="s">
        <v>8597</v>
      </c>
      <c r="G7159" s="2">
        <v>3.68</v>
      </c>
      <c r="H7159" s="2" t="s">
        <v>13</v>
      </c>
    </row>
    <row r="7160" spans="1:8" x14ac:dyDescent="0.25">
      <c r="A7160" s="2">
        <v>4</v>
      </c>
      <c r="B7160" s="2" t="s">
        <v>13336</v>
      </c>
      <c r="C7160" s="2" t="s">
        <v>24117</v>
      </c>
      <c r="D7160" s="2" t="s">
        <v>24118</v>
      </c>
      <c r="E7160" s="2" t="s">
        <v>24119</v>
      </c>
      <c r="F7160" s="2" t="s">
        <v>263</v>
      </c>
      <c r="G7160" s="2">
        <v>2.4300000000000002</v>
      </c>
      <c r="H7160" s="2" t="s">
        <v>13</v>
      </c>
    </row>
    <row r="7161" spans="1:8" x14ac:dyDescent="0.25">
      <c r="A7161" s="2">
        <v>4</v>
      </c>
      <c r="B7161" s="2" t="s">
        <v>24120</v>
      </c>
      <c r="C7161" s="2" t="s">
        <v>24121</v>
      </c>
      <c r="D7161" s="2" t="s">
        <v>24122</v>
      </c>
      <c r="E7161" s="2" t="s">
        <v>24123</v>
      </c>
      <c r="F7161" s="2" t="s">
        <v>1787</v>
      </c>
      <c r="G7161" s="2">
        <v>1.48</v>
      </c>
      <c r="H7161" s="2" t="s">
        <v>13</v>
      </c>
    </row>
    <row r="7162" spans="1:8" x14ac:dyDescent="0.25">
      <c r="A7162" s="2">
        <v>4</v>
      </c>
      <c r="B7162" s="2" t="s">
        <v>24124</v>
      </c>
      <c r="C7162" s="2" t="s">
        <v>24125</v>
      </c>
      <c r="D7162" s="2" t="s">
        <v>24126</v>
      </c>
      <c r="E7162" s="2" t="s">
        <v>24125</v>
      </c>
      <c r="F7162" s="2" t="s">
        <v>178</v>
      </c>
      <c r="G7162" s="2">
        <v>0.23</v>
      </c>
      <c r="H7162" s="2" t="s">
        <v>13</v>
      </c>
    </row>
    <row r="7163" spans="1:8" x14ac:dyDescent="0.25">
      <c r="A7163" s="2">
        <v>4</v>
      </c>
      <c r="B7163" s="2" t="s">
        <v>24127</v>
      </c>
      <c r="C7163" s="2" t="s">
        <v>24122</v>
      </c>
      <c r="D7163" s="2" t="s">
        <v>24128</v>
      </c>
      <c r="E7163" s="2" t="s">
        <v>24129</v>
      </c>
      <c r="F7163" s="2" t="s">
        <v>18</v>
      </c>
      <c r="G7163" s="2">
        <v>0.67</v>
      </c>
      <c r="H7163" s="2" t="s">
        <v>13</v>
      </c>
    </row>
    <row r="7164" spans="1:8" x14ac:dyDescent="0.25">
      <c r="A7164" s="2">
        <v>4</v>
      </c>
      <c r="B7164" s="2" t="s">
        <v>24130</v>
      </c>
      <c r="C7164" s="2" t="s">
        <v>24131</v>
      </c>
      <c r="D7164" s="2" t="s">
        <v>24132</v>
      </c>
      <c r="E7164" s="2" t="s">
        <v>24133</v>
      </c>
      <c r="F7164" s="2" t="s">
        <v>1896</v>
      </c>
      <c r="G7164" s="2">
        <v>2.75</v>
      </c>
      <c r="H7164" s="2" t="s">
        <v>13</v>
      </c>
    </row>
    <row r="7165" spans="1:8" x14ac:dyDescent="0.25">
      <c r="A7165" s="2">
        <v>4</v>
      </c>
      <c r="B7165" s="2" t="s">
        <v>24134</v>
      </c>
      <c r="C7165" s="2" t="s">
        <v>24135</v>
      </c>
      <c r="D7165" s="2" t="s">
        <v>24136</v>
      </c>
      <c r="E7165" s="2" t="s">
        <v>24137</v>
      </c>
      <c r="F7165" s="2" t="s">
        <v>2714</v>
      </c>
      <c r="G7165" s="2">
        <v>8.4499999999999993</v>
      </c>
      <c r="H7165" s="2" t="s">
        <v>24</v>
      </c>
    </row>
    <row r="7166" spans="1:8" x14ac:dyDescent="0.25">
      <c r="A7166" s="2">
        <v>4</v>
      </c>
      <c r="B7166" s="2" t="s">
        <v>24138</v>
      </c>
      <c r="C7166" s="2" t="s">
        <v>24139</v>
      </c>
      <c r="D7166" s="2" t="s">
        <v>24140</v>
      </c>
      <c r="E7166" s="2" t="s">
        <v>24141</v>
      </c>
      <c r="F7166" s="2" t="s">
        <v>3585</v>
      </c>
      <c r="G7166" s="2">
        <v>6.55</v>
      </c>
      <c r="H7166" s="2" t="s">
        <v>24</v>
      </c>
    </row>
    <row r="7167" spans="1:8" x14ac:dyDescent="0.25">
      <c r="A7167" s="2">
        <v>4</v>
      </c>
      <c r="B7167" s="2" t="s">
        <v>24142</v>
      </c>
      <c r="C7167" s="2" t="s">
        <v>24143</v>
      </c>
      <c r="D7167" s="2" t="s">
        <v>24144</v>
      </c>
      <c r="E7167" s="2" t="s">
        <v>24145</v>
      </c>
      <c r="F7167" s="2" t="s">
        <v>750</v>
      </c>
      <c r="G7167" s="2">
        <v>0.53</v>
      </c>
      <c r="H7167" s="2" t="s">
        <v>13</v>
      </c>
    </row>
    <row r="7168" spans="1:8" x14ac:dyDescent="0.25">
      <c r="A7168" s="2">
        <v>4</v>
      </c>
      <c r="B7168" s="2" t="s">
        <v>24146</v>
      </c>
      <c r="C7168" s="2" t="s">
        <v>24147</v>
      </c>
      <c r="D7168" s="2" t="s">
        <v>24148</v>
      </c>
      <c r="E7168" s="2" t="s">
        <v>24149</v>
      </c>
      <c r="F7168" s="2" t="s">
        <v>938</v>
      </c>
      <c r="G7168" s="2">
        <v>1.88</v>
      </c>
      <c r="H7168" s="2" t="s">
        <v>13</v>
      </c>
    </row>
    <row r="7169" spans="1:8" x14ac:dyDescent="0.25">
      <c r="A7169" s="2">
        <v>4</v>
      </c>
      <c r="B7169" s="2" t="s">
        <v>24150</v>
      </c>
      <c r="C7169" s="2" t="s">
        <v>24149</v>
      </c>
      <c r="D7169" s="2" t="s">
        <v>24151</v>
      </c>
      <c r="E7169" s="2" t="s">
        <v>24152</v>
      </c>
      <c r="F7169" s="2" t="s">
        <v>2115</v>
      </c>
      <c r="G7169" s="2">
        <v>7.28</v>
      </c>
      <c r="H7169" s="2" t="s">
        <v>24</v>
      </c>
    </row>
    <row r="7170" spans="1:8" x14ac:dyDescent="0.25">
      <c r="A7170" s="2">
        <v>4</v>
      </c>
      <c r="B7170" s="2" t="s">
        <v>15569</v>
      </c>
      <c r="C7170" s="2" t="s">
        <v>24153</v>
      </c>
      <c r="D7170" s="2" t="s">
        <v>24154</v>
      </c>
      <c r="E7170" s="2" t="s">
        <v>24155</v>
      </c>
      <c r="F7170" s="2" t="s">
        <v>3449</v>
      </c>
      <c r="G7170" s="2">
        <v>2.73</v>
      </c>
      <c r="H7170" s="2" t="s">
        <v>13</v>
      </c>
    </row>
    <row r="7171" spans="1:8" x14ac:dyDescent="0.25">
      <c r="A7171" s="2">
        <v>4</v>
      </c>
      <c r="B7171" s="2" t="s">
        <v>24156</v>
      </c>
      <c r="C7171" s="2" t="s">
        <v>24157</v>
      </c>
      <c r="D7171" s="2" t="s">
        <v>24158</v>
      </c>
      <c r="E7171" s="2" t="s">
        <v>24159</v>
      </c>
      <c r="F7171" s="2" t="s">
        <v>1398</v>
      </c>
      <c r="G7171" s="2">
        <v>3.77</v>
      </c>
      <c r="H7171" s="2" t="s">
        <v>13</v>
      </c>
    </row>
    <row r="7172" spans="1:8" x14ac:dyDescent="0.25">
      <c r="A7172" s="2">
        <v>4</v>
      </c>
      <c r="B7172" s="2" t="s">
        <v>24160</v>
      </c>
      <c r="C7172" s="2" t="s">
        <v>24161</v>
      </c>
      <c r="D7172" s="2" t="s">
        <v>24162</v>
      </c>
      <c r="E7172" s="2" t="s">
        <v>24163</v>
      </c>
      <c r="F7172" s="2" t="s">
        <v>947</v>
      </c>
      <c r="G7172" s="2">
        <v>0.57999999999999996</v>
      </c>
      <c r="H7172" s="2" t="s">
        <v>13</v>
      </c>
    </row>
    <row r="7173" spans="1:8" x14ac:dyDescent="0.25">
      <c r="A7173" s="2">
        <v>4</v>
      </c>
      <c r="B7173" s="2" t="s">
        <v>24164</v>
      </c>
      <c r="C7173" s="2" t="s">
        <v>24165</v>
      </c>
      <c r="D7173" s="2" t="s">
        <v>24166</v>
      </c>
      <c r="E7173" s="2" t="s">
        <v>24167</v>
      </c>
      <c r="F7173" s="2" t="s">
        <v>712</v>
      </c>
      <c r="G7173" s="2">
        <v>0.9</v>
      </c>
      <c r="H7173" s="2" t="s">
        <v>13</v>
      </c>
    </row>
    <row r="7174" spans="1:8" x14ac:dyDescent="0.25">
      <c r="A7174" s="2">
        <v>4</v>
      </c>
      <c r="B7174" s="2" t="s">
        <v>24168</v>
      </c>
      <c r="C7174" s="2" t="s">
        <v>24169</v>
      </c>
      <c r="D7174" s="2" t="s">
        <v>24170</v>
      </c>
      <c r="E7174" s="2" t="s">
        <v>24169</v>
      </c>
      <c r="F7174" s="2" t="s">
        <v>602</v>
      </c>
      <c r="G7174" s="2">
        <v>0.25</v>
      </c>
      <c r="H7174" s="2" t="s">
        <v>13</v>
      </c>
    </row>
    <row r="7175" spans="1:8" x14ac:dyDescent="0.25">
      <c r="A7175" s="2">
        <v>4</v>
      </c>
      <c r="B7175" s="2" t="s">
        <v>8352</v>
      </c>
      <c r="C7175" s="2" t="s">
        <v>24161</v>
      </c>
      <c r="D7175" s="2" t="s">
        <v>24171</v>
      </c>
      <c r="E7175" s="2" t="s">
        <v>24172</v>
      </c>
      <c r="F7175" s="2" t="s">
        <v>15057</v>
      </c>
      <c r="G7175" s="2">
        <v>9.8699999999999992</v>
      </c>
      <c r="H7175" s="2" t="s">
        <v>24</v>
      </c>
    </row>
    <row r="7176" spans="1:8" x14ac:dyDescent="0.25">
      <c r="A7176" s="2">
        <v>4</v>
      </c>
      <c r="B7176" s="2" t="s">
        <v>24173</v>
      </c>
      <c r="C7176" s="2" t="s">
        <v>24162</v>
      </c>
      <c r="D7176" s="2" t="s">
        <v>24174</v>
      </c>
      <c r="E7176" s="2" t="s">
        <v>24162</v>
      </c>
      <c r="F7176" s="2" t="s">
        <v>1441</v>
      </c>
      <c r="G7176" s="2">
        <v>0.2</v>
      </c>
      <c r="H7176" s="2" t="s">
        <v>13</v>
      </c>
    </row>
    <row r="7177" spans="1:8" x14ac:dyDescent="0.25">
      <c r="A7177" s="2">
        <v>4</v>
      </c>
      <c r="B7177" s="2" t="s">
        <v>24175</v>
      </c>
      <c r="C7177" s="2" t="s">
        <v>24176</v>
      </c>
      <c r="D7177" s="2" t="s">
        <v>24177</v>
      </c>
      <c r="E7177" s="2" t="s">
        <v>24178</v>
      </c>
      <c r="F7177" s="2" t="s">
        <v>506</v>
      </c>
      <c r="G7177" s="2">
        <v>0.65</v>
      </c>
      <c r="H7177" s="2" t="s">
        <v>13</v>
      </c>
    </row>
    <row r="7178" spans="1:8" x14ac:dyDescent="0.25">
      <c r="A7178" s="2">
        <v>4</v>
      </c>
      <c r="B7178" s="2" t="s">
        <v>24179</v>
      </c>
      <c r="C7178" s="2" t="s">
        <v>24178</v>
      </c>
      <c r="D7178" s="2" t="s">
        <v>24180</v>
      </c>
      <c r="E7178" s="2" t="s">
        <v>24170</v>
      </c>
      <c r="F7178" s="2" t="s">
        <v>1432</v>
      </c>
      <c r="G7178" s="2">
        <v>4.2300000000000004</v>
      </c>
      <c r="H7178" s="2" t="s">
        <v>13</v>
      </c>
    </row>
    <row r="7179" spans="1:8" x14ac:dyDescent="0.25">
      <c r="A7179" s="2">
        <v>4</v>
      </c>
      <c r="B7179" s="2" t="s">
        <v>24181</v>
      </c>
      <c r="C7179" s="2" t="s">
        <v>24182</v>
      </c>
      <c r="D7179" s="2" t="s">
        <v>24183</v>
      </c>
      <c r="E7179" s="2" t="s">
        <v>24182</v>
      </c>
      <c r="F7179" s="2" t="s">
        <v>2136</v>
      </c>
      <c r="G7179" s="2">
        <v>0.55000000000000004</v>
      </c>
      <c r="H7179" s="2" t="s">
        <v>13</v>
      </c>
    </row>
    <row r="7180" spans="1:8" x14ac:dyDescent="0.25">
      <c r="A7180" s="2">
        <v>4</v>
      </c>
      <c r="B7180" s="2" t="s">
        <v>13578</v>
      </c>
      <c r="C7180" s="2" t="s">
        <v>24154</v>
      </c>
      <c r="D7180" s="2" t="s">
        <v>24184</v>
      </c>
      <c r="E7180" s="2" t="s">
        <v>24185</v>
      </c>
      <c r="F7180" s="2" t="s">
        <v>139</v>
      </c>
      <c r="G7180" s="2">
        <v>1.18</v>
      </c>
      <c r="H7180" s="2" t="s">
        <v>13</v>
      </c>
    </row>
    <row r="7181" spans="1:8" x14ac:dyDescent="0.25">
      <c r="A7181" s="2">
        <v>4</v>
      </c>
      <c r="B7181" s="2" t="s">
        <v>24186</v>
      </c>
      <c r="C7181" s="2" t="s">
        <v>24174</v>
      </c>
      <c r="D7181" s="2" t="s">
        <v>24187</v>
      </c>
      <c r="E7181" s="2" t="s">
        <v>24188</v>
      </c>
      <c r="F7181" s="2" t="s">
        <v>1304</v>
      </c>
      <c r="G7181" s="2">
        <v>1.67</v>
      </c>
      <c r="H7181" s="2" t="s">
        <v>13</v>
      </c>
    </row>
    <row r="7182" spans="1:8" x14ac:dyDescent="0.25">
      <c r="A7182" s="2">
        <v>4</v>
      </c>
      <c r="B7182" s="2" t="s">
        <v>2652</v>
      </c>
      <c r="C7182" s="2" t="s">
        <v>24189</v>
      </c>
      <c r="D7182" s="2" t="s">
        <v>24190</v>
      </c>
      <c r="E7182" s="2" t="s">
        <v>24191</v>
      </c>
      <c r="F7182" s="2" t="s">
        <v>139</v>
      </c>
      <c r="G7182" s="2">
        <v>1.18</v>
      </c>
      <c r="H7182" s="2" t="s">
        <v>13</v>
      </c>
    </row>
    <row r="7183" spans="1:8" x14ac:dyDescent="0.25">
      <c r="A7183" s="2">
        <v>4</v>
      </c>
      <c r="B7183" s="2" t="s">
        <v>24192</v>
      </c>
      <c r="C7183" s="2" t="s">
        <v>24193</v>
      </c>
      <c r="D7183" s="2" t="s">
        <v>24194</v>
      </c>
      <c r="E7183" s="2" t="s">
        <v>24191</v>
      </c>
      <c r="F7183" s="2" t="s">
        <v>4475</v>
      </c>
      <c r="G7183" s="2">
        <v>7.47</v>
      </c>
      <c r="H7183" s="2" t="s">
        <v>24</v>
      </c>
    </row>
    <row r="7184" spans="1:8" x14ac:dyDescent="0.25">
      <c r="A7184" s="2">
        <v>4</v>
      </c>
      <c r="B7184" s="2" t="s">
        <v>24195</v>
      </c>
      <c r="C7184" s="2" t="s">
        <v>24189</v>
      </c>
      <c r="D7184" s="2" t="s">
        <v>24196</v>
      </c>
      <c r="E7184" s="2" t="s">
        <v>24191</v>
      </c>
      <c r="F7184" s="2" t="s">
        <v>1172</v>
      </c>
      <c r="G7184" s="2">
        <v>0.72</v>
      </c>
      <c r="H7184" s="2" t="s">
        <v>13</v>
      </c>
    </row>
    <row r="7185" spans="1:8" x14ac:dyDescent="0.25">
      <c r="A7185" s="2">
        <v>4</v>
      </c>
      <c r="B7185" s="2" t="s">
        <v>24197</v>
      </c>
      <c r="C7185" s="2" t="s">
        <v>24198</v>
      </c>
      <c r="D7185" s="2" t="s">
        <v>24199</v>
      </c>
      <c r="E7185" s="2" t="s">
        <v>24200</v>
      </c>
      <c r="F7185" s="2" t="s">
        <v>697</v>
      </c>
      <c r="G7185" s="2">
        <v>1.07</v>
      </c>
      <c r="H7185" s="2" t="s">
        <v>13</v>
      </c>
    </row>
    <row r="7186" spans="1:8" x14ac:dyDescent="0.25">
      <c r="A7186" s="2">
        <v>4</v>
      </c>
      <c r="B7186" s="2" t="s">
        <v>24186</v>
      </c>
      <c r="C7186" s="2" t="s">
        <v>24198</v>
      </c>
      <c r="D7186" s="2" t="s">
        <v>24201</v>
      </c>
      <c r="E7186" s="2" t="s">
        <v>24200</v>
      </c>
      <c r="F7186" s="2" t="s">
        <v>2635</v>
      </c>
      <c r="G7186" s="2">
        <v>1.57</v>
      </c>
      <c r="H7186" s="2" t="s">
        <v>13</v>
      </c>
    </row>
    <row r="7187" spans="1:8" x14ac:dyDescent="0.25">
      <c r="A7187" s="2">
        <v>4</v>
      </c>
      <c r="B7187" s="2" t="s">
        <v>24192</v>
      </c>
      <c r="C7187" s="2" t="s">
        <v>24200</v>
      </c>
      <c r="D7187" s="2" t="s">
        <v>24202</v>
      </c>
      <c r="E7187" s="2" t="s">
        <v>24183</v>
      </c>
      <c r="F7187" s="2" t="s">
        <v>304</v>
      </c>
      <c r="G7187" s="2">
        <v>3.78</v>
      </c>
      <c r="H7187" s="2" t="s">
        <v>13</v>
      </c>
    </row>
    <row r="7188" spans="1:8" x14ac:dyDescent="0.25">
      <c r="A7188" s="2">
        <v>4</v>
      </c>
      <c r="B7188" s="2" t="s">
        <v>24203</v>
      </c>
      <c r="C7188" s="2" t="s">
        <v>24204</v>
      </c>
      <c r="D7188" s="2" t="s">
        <v>24205</v>
      </c>
      <c r="E7188" s="2" t="s">
        <v>24206</v>
      </c>
      <c r="F7188" s="2" t="s">
        <v>1863</v>
      </c>
      <c r="G7188" s="2">
        <v>2.1</v>
      </c>
      <c r="H7188" s="2" t="s">
        <v>13</v>
      </c>
    </row>
    <row r="7189" spans="1:8" x14ac:dyDescent="0.25">
      <c r="A7189" s="2">
        <v>4</v>
      </c>
      <c r="B7189" s="2" t="s">
        <v>24207</v>
      </c>
      <c r="C7189" s="2" t="s">
        <v>24188</v>
      </c>
      <c r="D7189" s="2" t="s">
        <v>24208</v>
      </c>
      <c r="E7189" s="2" t="s">
        <v>24206</v>
      </c>
      <c r="F7189" s="2" t="s">
        <v>8240</v>
      </c>
      <c r="G7189" s="2">
        <v>10.53</v>
      </c>
      <c r="H7189" s="2" t="s">
        <v>30</v>
      </c>
    </row>
    <row r="7190" spans="1:8" x14ac:dyDescent="0.25">
      <c r="A7190" s="2">
        <v>4</v>
      </c>
      <c r="B7190" s="2" t="s">
        <v>24209</v>
      </c>
      <c r="C7190" s="2" t="s">
        <v>24204</v>
      </c>
      <c r="D7190" s="2" t="s">
        <v>24210</v>
      </c>
      <c r="E7190" s="2" t="s">
        <v>24211</v>
      </c>
      <c r="F7190" s="2" t="s">
        <v>664</v>
      </c>
      <c r="G7190" s="2">
        <v>3.7</v>
      </c>
      <c r="H7190" s="2" t="s">
        <v>13</v>
      </c>
    </row>
    <row r="7191" spans="1:8" x14ac:dyDescent="0.25">
      <c r="A7191" s="2">
        <v>4</v>
      </c>
      <c r="B7191" s="2" t="s">
        <v>23104</v>
      </c>
      <c r="C7191" s="2" t="s">
        <v>24212</v>
      </c>
      <c r="D7191" s="2" t="s">
        <v>24213</v>
      </c>
      <c r="E7191" s="2" t="s">
        <v>24212</v>
      </c>
      <c r="F7191" s="2" t="s">
        <v>1904</v>
      </c>
      <c r="G7191" s="2">
        <v>0.27</v>
      </c>
      <c r="H7191" s="2" t="s">
        <v>13</v>
      </c>
    </row>
    <row r="7192" spans="1:8" x14ac:dyDescent="0.25">
      <c r="A7192" s="2">
        <v>4</v>
      </c>
      <c r="B7192" s="2" t="s">
        <v>24214</v>
      </c>
      <c r="C7192" s="2" t="s">
        <v>24215</v>
      </c>
      <c r="D7192" s="2" t="s">
        <v>24216</v>
      </c>
      <c r="E7192" s="2" t="s">
        <v>24217</v>
      </c>
      <c r="F7192" s="2" t="s">
        <v>1723</v>
      </c>
      <c r="G7192" s="2">
        <v>6.38</v>
      </c>
      <c r="H7192" s="2" t="s">
        <v>24</v>
      </c>
    </row>
    <row r="7193" spans="1:8" x14ac:dyDescent="0.25">
      <c r="A7193" s="2">
        <v>4</v>
      </c>
      <c r="B7193" s="2" t="s">
        <v>24218</v>
      </c>
      <c r="C7193" s="2" t="s">
        <v>24212</v>
      </c>
      <c r="D7193" s="2" t="s">
        <v>24219</v>
      </c>
      <c r="E7193" s="2" t="s">
        <v>24217</v>
      </c>
      <c r="F7193" s="2" t="s">
        <v>697</v>
      </c>
      <c r="G7193" s="2">
        <v>1.07</v>
      </c>
      <c r="H7193" s="2" t="s">
        <v>13</v>
      </c>
    </row>
    <row r="7194" spans="1:8" x14ac:dyDescent="0.25">
      <c r="A7194" s="2">
        <v>4</v>
      </c>
      <c r="B7194" s="2" t="s">
        <v>24220</v>
      </c>
      <c r="C7194" s="2" t="s">
        <v>24221</v>
      </c>
      <c r="D7194" s="2" t="s">
        <v>24222</v>
      </c>
      <c r="E7194" s="2" t="s">
        <v>24194</v>
      </c>
      <c r="F7194" s="2" t="s">
        <v>1963</v>
      </c>
      <c r="G7194" s="2">
        <v>13.4</v>
      </c>
      <c r="H7194" s="2" t="s">
        <v>30</v>
      </c>
    </row>
    <row r="7195" spans="1:8" x14ac:dyDescent="0.25">
      <c r="A7195" s="2">
        <v>4</v>
      </c>
      <c r="B7195" s="2" t="s">
        <v>24223</v>
      </c>
      <c r="C7195" s="2" t="s">
        <v>24224</v>
      </c>
      <c r="D7195" s="2" t="s">
        <v>24225</v>
      </c>
      <c r="E7195" s="2" t="s">
        <v>24226</v>
      </c>
      <c r="F7195" s="2" t="s">
        <v>477</v>
      </c>
      <c r="G7195" s="2">
        <v>0.43</v>
      </c>
      <c r="H7195" s="2" t="s">
        <v>13</v>
      </c>
    </row>
    <row r="7196" spans="1:8" x14ac:dyDescent="0.25">
      <c r="A7196" s="2">
        <v>4</v>
      </c>
      <c r="B7196" s="2" t="s">
        <v>24227</v>
      </c>
      <c r="C7196" s="2" t="s">
        <v>24228</v>
      </c>
      <c r="D7196" s="2" t="s">
        <v>24229</v>
      </c>
      <c r="E7196" s="2" t="s">
        <v>24228</v>
      </c>
      <c r="F7196" s="2" t="s">
        <v>1337</v>
      </c>
      <c r="G7196" s="2">
        <v>0.3</v>
      </c>
      <c r="H7196" s="2" t="s">
        <v>13</v>
      </c>
    </row>
    <row r="7197" spans="1:8" x14ac:dyDescent="0.25">
      <c r="A7197" s="2">
        <v>4</v>
      </c>
      <c r="B7197" s="2" t="s">
        <v>24230</v>
      </c>
      <c r="C7197" s="2" t="s">
        <v>24231</v>
      </c>
      <c r="D7197" s="2" t="s">
        <v>24232</v>
      </c>
      <c r="E7197" s="2" t="s">
        <v>24233</v>
      </c>
      <c r="F7197" s="2" t="s">
        <v>2902</v>
      </c>
      <c r="G7197" s="2">
        <v>8.0299999999999994</v>
      </c>
      <c r="H7197" s="2" t="s">
        <v>24</v>
      </c>
    </row>
    <row r="7198" spans="1:8" x14ac:dyDescent="0.25">
      <c r="A7198" s="2">
        <v>4</v>
      </c>
      <c r="B7198" s="2" t="s">
        <v>24234</v>
      </c>
      <c r="C7198" s="2" t="s">
        <v>24235</v>
      </c>
      <c r="D7198" s="2" t="s">
        <v>24236</v>
      </c>
      <c r="E7198" s="2" t="s">
        <v>23504</v>
      </c>
      <c r="F7198" s="2" t="s">
        <v>1613</v>
      </c>
      <c r="G7198" s="2">
        <v>6.25</v>
      </c>
      <c r="H7198" s="2" t="s">
        <v>24</v>
      </c>
    </row>
    <row r="7199" spans="1:8" x14ac:dyDescent="0.25">
      <c r="A7199" s="2">
        <v>4</v>
      </c>
      <c r="B7199" s="2" t="s">
        <v>21592</v>
      </c>
      <c r="C7199" s="2" t="s">
        <v>24232</v>
      </c>
      <c r="D7199" s="2" t="s">
        <v>24237</v>
      </c>
      <c r="E7199" s="2" t="s">
        <v>24238</v>
      </c>
      <c r="F7199" s="2" t="s">
        <v>1997</v>
      </c>
      <c r="G7199" s="2">
        <v>10</v>
      </c>
      <c r="H7199" s="2" t="s">
        <v>30</v>
      </c>
    </row>
    <row r="7200" spans="1:8" x14ac:dyDescent="0.25">
      <c r="A7200" s="2">
        <v>4</v>
      </c>
      <c r="B7200" s="2" t="s">
        <v>24239</v>
      </c>
      <c r="C7200" s="2" t="s">
        <v>24225</v>
      </c>
      <c r="D7200" s="2" t="s">
        <v>24240</v>
      </c>
      <c r="E7200" s="2" t="s">
        <v>24238</v>
      </c>
      <c r="F7200" s="2" t="s">
        <v>3386</v>
      </c>
      <c r="G7200" s="2">
        <v>3.5</v>
      </c>
      <c r="H7200" s="2" t="s">
        <v>13</v>
      </c>
    </row>
    <row r="7201" spans="1:8" x14ac:dyDescent="0.25">
      <c r="A7201" s="2">
        <v>4</v>
      </c>
      <c r="B7201" s="2" t="s">
        <v>24241</v>
      </c>
      <c r="C7201" s="2" t="s">
        <v>24213</v>
      </c>
      <c r="D7201" s="2" t="s">
        <v>24242</v>
      </c>
      <c r="E7201" s="2" t="s">
        <v>24243</v>
      </c>
      <c r="F7201" s="2" t="s">
        <v>2787</v>
      </c>
      <c r="G7201" s="2">
        <v>5.08</v>
      </c>
      <c r="H7201" s="2" t="s">
        <v>24</v>
      </c>
    </row>
    <row r="7202" spans="1:8" x14ac:dyDescent="0.25">
      <c r="A7202" s="2">
        <v>4</v>
      </c>
      <c r="B7202" s="2" t="s">
        <v>24244</v>
      </c>
      <c r="C7202" s="2" t="s">
        <v>24243</v>
      </c>
      <c r="D7202" s="2" t="s">
        <v>24245</v>
      </c>
      <c r="E7202" s="2" t="s">
        <v>24246</v>
      </c>
      <c r="F7202" s="2" t="s">
        <v>616</v>
      </c>
      <c r="G7202" s="2">
        <v>5.58</v>
      </c>
      <c r="H7202" s="2" t="s">
        <v>24</v>
      </c>
    </row>
    <row r="7203" spans="1:8" x14ac:dyDescent="0.25">
      <c r="A7203" s="2">
        <v>4</v>
      </c>
      <c r="B7203" s="2" t="s">
        <v>24247</v>
      </c>
      <c r="C7203" s="2" t="s">
        <v>24248</v>
      </c>
      <c r="D7203" s="2" t="s">
        <v>24249</v>
      </c>
      <c r="E7203" s="2" t="s">
        <v>24250</v>
      </c>
      <c r="F7203" s="2" t="s">
        <v>8922</v>
      </c>
      <c r="G7203" s="2">
        <v>5.6</v>
      </c>
      <c r="H7203" s="2" t="s">
        <v>24</v>
      </c>
    </row>
    <row r="7204" spans="1:8" x14ac:dyDescent="0.25">
      <c r="A7204" s="2">
        <v>4</v>
      </c>
      <c r="B7204" s="2" t="s">
        <v>24251</v>
      </c>
      <c r="C7204" s="2" t="s">
        <v>24252</v>
      </c>
      <c r="D7204" s="2" t="s">
        <v>24253</v>
      </c>
      <c r="E7204" s="2" t="s">
        <v>24252</v>
      </c>
      <c r="F7204" s="2" t="s">
        <v>178</v>
      </c>
      <c r="G7204" s="2">
        <v>0.23</v>
      </c>
      <c r="H7204" s="2" t="s">
        <v>13</v>
      </c>
    </row>
    <row r="7205" spans="1:8" x14ac:dyDescent="0.25">
      <c r="A7205" s="2">
        <v>4</v>
      </c>
      <c r="B7205" s="2" t="s">
        <v>24254</v>
      </c>
      <c r="C7205" s="2" t="s">
        <v>24255</v>
      </c>
      <c r="D7205" s="2" t="s">
        <v>24256</v>
      </c>
      <c r="E7205" s="2" t="s">
        <v>24257</v>
      </c>
      <c r="F7205" s="2" t="s">
        <v>6118</v>
      </c>
      <c r="G7205" s="2">
        <v>3.8</v>
      </c>
      <c r="H7205" s="2" t="s">
        <v>13</v>
      </c>
    </row>
    <row r="7206" spans="1:8" x14ac:dyDescent="0.25">
      <c r="A7206" s="2">
        <v>4</v>
      </c>
      <c r="B7206" s="2" t="s">
        <v>24258</v>
      </c>
      <c r="C7206" s="2" t="s">
        <v>24259</v>
      </c>
      <c r="D7206" s="2" t="s">
        <v>24260</v>
      </c>
      <c r="E7206" s="2" t="s">
        <v>24261</v>
      </c>
      <c r="F7206" s="2" t="s">
        <v>18240</v>
      </c>
      <c r="G7206" s="2">
        <v>8.5</v>
      </c>
      <c r="H7206" s="2" t="s">
        <v>24</v>
      </c>
    </row>
    <row r="7207" spans="1:8" x14ac:dyDescent="0.25">
      <c r="A7207" s="2">
        <v>4</v>
      </c>
      <c r="B7207" s="2" t="s">
        <v>24262</v>
      </c>
      <c r="C7207" s="2" t="s">
        <v>24263</v>
      </c>
      <c r="D7207" s="2" t="s">
        <v>24264</v>
      </c>
      <c r="E7207" s="2" t="s">
        <v>24265</v>
      </c>
      <c r="F7207" s="2" t="s">
        <v>22162</v>
      </c>
      <c r="G7207" s="2">
        <v>12.63</v>
      </c>
      <c r="H7207" s="2" t="s">
        <v>30</v>
      </c>
    </row>
    <row r="7208" spans="1:8" x14ac:dyDescent="0.25">
      <c r="A7208" s="2">
        <v>4</v>
      </c>
      <c r="B7208" s="2" t="s">
        <v>24266</v>
      </c>
      <c r="C7208" s="2" t="s">
        <v>24267</v>
      </c>
      <c r="D7208" s="2" t="s">
        <v>24268</v>
      </c>
      <c r="E7208" s="2" t="s">
        <v>24269</v>
      </c>
      <c r="F7208" s="2" t="s">
        <v>3651</v>
      </c>
      <c r="G7208" s="2">
        <v>5.22</v>
      </c>
      <c r="H7208" s="2" t="s">
        <v>24</v>
      </c>
    </row>
    <row r="7209" spans="1:8" x14ac:dyDescent="0.25">
      <c r="A7209" s="2">
        <v>4</v>
      </c>
      <c r="B7209" s="2" t="s">
        <v>24270</v>
      </c>
      <c r="C7209" s="2" t="s">
        <v>24271</v>
      </c>
      <c r="D7209" s="2" t="s">
        <v>24272</v>
      </c>
      <c r="E7209" s="2" t="s">
        <v>24273</v>
      </c>
      <c r="F7209" s="2" t="s">
        <v>947</v>
      </c>
      <c r="G7209" s="2">
        <v>0.57999999999999996</v>
      </c>
      <c r="H7209" s="2" t="s">
        <v>13</v>
      </c>
    </row>
    <row r="7210" spans="1:8" x14ac:dyDescent="0.25">
      <c r="A7210" s="2">
        <v>4</v>
      </c>
      <c r="B7210" s="2" t="s">
        <v>24274</v>
      </c>
      <c r="C7210" s="2" t="s">
        <v>24269</v>
      </c>
      <c r="D7210" s="2" t="s">
        <v>24275</v>
      </c>
      <c r="E7210" s="2" t="s">
        <v>24276</v>
      </c>
      <c r="F7210" s="2" t="s">
        <v>784</v>
      </c>
      <c r="G7210" s="2">
        <v>10.4</v>
      </c>
      <c r="H7210" s="2" t="s">
        <v>30</v>
      </c>
    </row>
    <row r="7211" spans="1:8" x14ac:dyDescent="0.25">
      <c r="A7211" s="2">
        <v>4</v>
      </c>
      <c r="B7211" s="2" t="s">
        <v>24277</v>
      </c>
      <c r="C7211" s="2" t="s">
        <v>24278</v>
      </c>
      <c r="D7211" s="2" t="s">
        <v>24279</v>
      </c>
      <c r="E7211" s="2" t="s">
        <v>24280</v>
      </c>
      <c r="F7211" s="2" t="s">
        <v>8469</v>
      </c>
      <c r="G7211" s="2">
        <v>1.72</v>
      </c>
      <c r="H7211" s="2" t="s">
        <v>13</v>
      </c>
    </row>
    <row r="7212" spans="1:8" x14ac:dyDescent="0.25">
      <c r="A7212" s="2">
        <v>4</v>
      </c>
      <c r="B7212" s="2" t="s">
        <v>24281</v>
      </c>
      <c r="C7212" s="2" t="s">
        <v>24282</v>
      </c>
      <c r="D7212" s="2" t="s">
        <v>24283</v>
      </c>
      <c r="E7212" s="2" t="s">
        <v>24284</v>
      </c>
      <c r="F7212" s="2" t="s">
        <v>1904</v>
      </c>
      <c r="G7212" s="2">
        <v>0.27</v>
      </c>
      <c r="H7212" s="2" t="s">
        <v>13</v>
      </c>
    </row>
    <row r="7213" spans="1:8" x14ac:dyDescent="0.25">
      <c r="A7213" s="2">
        <v>4</v>
      </c>
      <c r="B7213" s="2" t="s">
        <v>4523</v>
      </c>
      <c r="C7213" s="2" t="s">
        <v>24285</v>
      </c>
      <c r="D7213" s="2" t="s">
        <v>24283</v>
      </c>
      <c r="E7213" s="2" t="s">
        <v>24286</v>
      </c>
      <c r="F7213" s="2" t="s">
        <v>288</v>
      </c>
      <c r="G7213" s="2">
        <v>2.3199999999999998</v>
      </c>
      <c r="H7213" s="2" t="s">
        <v>13</v>
      </c>
    </row>
    <row r="7214" spans="1:8" x14ac:dyDescent="0.25">
      <c r="A7214" s="2">
        <v>4</v>
      </c>
      <c r="B7214" s="2" t="s">
        <v>4657</v>
      </c>
      <c r="C7214" s="2" t="s">
        <v>24287</v>
      </c>
      <c r="D7214" s="2" t="s">
        <v>24288</v>
      </c>
      <c r="E7214" s="2" t="s">
        <v>24289</v>
      </c>
      <c r="F7214" s="2" t="s">
        <v>2278</v>
      </c>
      <c r="G7214" s="2">
        <v>0.83</v>
      </c>
      <c r="H7214" s="2" t="s">
        <v>13</v>
      </c>
    </row>
    <row r="7215" spans="1:8" x14ac:dyDescent="0.25">
      <c r="A7215" s="2">
        <v>4</v>
      </c>
      <c r="B7215" s="2" t="s">
        <v>4523</v>
      </c>
      <c r="C7215" s="2" t="s">
        <v>24288</v>
      </c>
      <c r="D7215" s="2" t="s">
        <v>24290</v>
      </c>
      <c r="E7215" s="2" t="s">
        <v>24291</v>
      </c>
      <c r="F7215" s="2" t="s">
        <v>3210</v>
      </c>
      <c r="G7215" s="2">
        <v>1.62</v>
      </c>
      <c r="H7215" s="2" t="s">
        <v>13</v>
      </c>
    </row>
    <row r="7216" spans="1:8" x14ac:dyDescent="0.25">
      <c r="A7216" s="2">
        <v>4</v>
      </c>
      <c r="B7216" s="2" t="s">
        <v>24292</v>
      </c>
      <c r="C7216" s="2" t="s">
        <v>24293</v>
      </c>
      <c r="D7216" s="2" t="s">
        <v>24294</v>
      </c>
      <c r="E7216" s="2" t="s">
        <v>24295</v>
      </c>
      <c r="F7216" s="2" t="s">
        <v>1109</v>
      </c>
      <c r="G7216" s="2">
        <v>2.1800000000000002</v>
      </c>
      <c r="H7216" s="2" t="s">
        <v>13</v>
      </c>
    </row>
    <row r="7217" spans="1:8" x14ac:dyDescent="0.25">
      <c r="A7217" s="2">
        <v>4</v>
      </c>
      <c r="B7217" s="2" t="s">
        <v>24296</v>
      </c>
      <c r="C7217" s="2" t="s">
        <v>24297</v>
      </c>
      <c r="D7217" s="2" t="s">
        <v>24298</v>
      </c>
      <c r="E7217" s="2" t="s">
        <v>24299</v>
      </c>
      <c r="F7217" s="2" t="s">
        <v>24300</v>
      </c>
      <c r="G7217" s="2">
        <v>33.43</v>
      </c>
      <c r="H7217" s="2" t="s">
        <v>128</v>
      </c>
    </row>
    <row r="7218" spans="1:8" x14ac:dyDescent="0.25">
      <c r="A7218" s="2">
        <v>4</v>
      </c>
      <c r="B7218" s="2" t="s">
        <v>24301</v>
      </c>
      <c r="C7218" s="2" t="s">
        <v>24302</v>
      </c>
      <c r="D7218" s="2" t="s">
        <v>24303</v>
      </c>
      <c r="E7218" s="2" t="s">
        <v>24302</v>
      </c>
      <c r="F7218" s="2" t="s">
        <v>72</v>
      </c>
      <c r="G7218" s="2">
        <v>0.37</v>
      </c>
      <c r="H7218" s="2" t="s">
        <v>13</v>
      </c>
    </row>
    <row r="7219" spans="1:8" x14ac:dyDescent="0.25">
      <c r="A7219" s="2">
        <v>4</v>
      </c>
      <c r="B7219" s="2" t="s">
        <v>24304</v>
      </c>
      <c r="C7219" s="2" t="s">
        <v>24305</v>
      </c>
      <c r="D7219" s="2" t="s">
        <v>24306</v>
      </c>
      <c r="E7219" s="2" t="s">
        <v>24307</v>
      </c>
      <c r="F7219" s="2" t="s">
        <v>3229</v>
      </c>
      <c r="G7219" s="2">
        <v>3</v>
      </c>
      <c r="H7219" s="2" t="s">
        <v>13</v>
      </c>
    </row>
    <row r="7220" spans="1:8" x14ac:dyDescent="0.25">
      <c r="A7220" s="2">
        <v>4</v>
      </c>
      <c r="B7220" s="2" t="s">
        <v>9764</v>
      </c>
      <c r="C7220" s="2" t="s">
        <v>24308</v>
      </c>
      <c r="D7220" s="2" t="s">
        <v>24309</v>
      </c>
      <c r="E7220" s="2" t="s">
        <v>24310</v>
      </c>
      <c r="F7220" s="2" t="s">
        <v>585</v>
      </c>
      <c r="G7220" s="2">
        <v>6.7</v>
      </c>
      <c r="H7220" s="2" t="s">
        <v>24</v>
      </c>
    </row>
    <row r="7221" spans="1:8" x14ac:dyDescent="0.25">
      <c r="A7221" s="2">
        <v>4</v>
      </c>
      <c r="B7221" s="2" t="s">
        <v>24311</v>
      </c>
      <c r="C7221" s="2" t="s">
        <v>24312</v>
      </c>
      <c r="D7221" s="2" t="s">
        <v>24313</v>
      </c>
      <c r="E7221" s="2" t="s">
        <v>24314</v>
      </c>
      <c r="F7221" s="2" t="s">
        <v>24315</v>
      </c>
      <c r="G7221" s="2">
        <v>70.12</v>
      </c>
      <c r="H7221" s="2" t="s">
        <v>82</v>
      </c>
    </row>
    <row r="7222" spans="1:8" x14ac:dyDescent="0.25">
      <c r="A7222" s="2">
        <v>4</v>
      </c>
      <c r="B7222" s="2" t="s">
        <v>24316</v>
      </c>
      <c r="C7222" s="2" t="s">
        <v>24317</v>
      </c>
      <c r="D7222" s="2" t="s">
        <v>24290</v>
      </c>
      <c r="E7222" s="2" t="s">
        <v>24317</v>
      </c>
      <c r="F7222" s="2" t="s">
        <v>415</v>
      </c>
      <c r="G7222" s="2">
        <v>0.42</v>
      </c>
      <c r="H7222" s="2" t="s">
        <v>13</v>
      </c>
    </row>
    <row r="7223" spans="1:8" x14ac:dyDescent="0.25">
      <c r="A7223" s="2">
        <v>4</v>
      </c>
      <c r="B7223" s="2" t="s">
        <v>24318</v>
      </c>
      <c r="C7223" s="2" t="s">
        <v>24319</v>
      </c>
      <c r="D7223" s="2" t="s">
        <v>24320</v>
      </c>
      <c r="E7223" s="2" t="s">
        <v>24321</v>
      </c>
      <c r="F7223" s="2" t="s">
        <v>1260</v>
      </c>
      <c r="G7223" s="2">
        <v>2.0299999999999998</v>
      </c>
      <c r="H7223" s="2" t="s">
        <v>13</v>
      </c>
    </row>
    <row r="7224" spans="1:8" x14ac:dyDescent="0.25">
      <c r="A7224" s="2">
        <v>4</v>
      </c>
      <c r="B7224" s="2" t="s">
        <v>24322</v>
      </c>
      <c r="C7224" s="2" t="s">
        <v>24323</v>
      </c>
      <c r="D7224" s="2" t="s">
        <v>24324</v>
      </c>
      <c r="E7224" s="2" t="s">
        <v>24325</v>
      </c>
      <c r="F7224" s="2" t="s">
        <v>775</v>
      </c>
      <c r="G7224" s="2">
        <v>0.28000000000000003</v>
      </c>
      <c r="H7224" s="2" t="s">
        <v>13</v>
      </c>
    </row>
    <row r="7225" spans="1:8" x14ac:dyDescent="0.25">
      <c r="A7225" s="2">
        <v>4</v>
      </c>
      <c r="B7225" s="2" t="s">
        <v>24326</v>
      </c>
      <c r="C7225" s="2" t="s">
        <v>24327</v>
      </c>
      <c r="D7225" s="2" t="s">
        <v>24328</v>
      </c>
      <c r="E7225" s="2" t="s">
        <v>24329</v>
      </c>
      <c r="F7225" s="2" t="s">
        <v>2579</v>
      </c>
      <c r="G7225" s="2">
        <v>1.1499999999999999</v>
      </c>
      <c r="H7225" s="2" t="s">
        <v>13</v>
      </c>
    </row>
    <row r="7226" spans="1:8" x14ac:dyDescent="0.25">
      <c r="A7226" s="2">
        <v>4</v>
      </c>
      <c r="B7226" s="2" t="s">
        <v>24330</v>
      </c>
      <c r="C7226" s="2" t="s">
        <v>24320</v>
      </c>
      <c r="D7226" s="2" t="s">
        <v>24331</v>
      </c>
      <c r="E7226" s="2" t="s">
        <v>24332</v>
      </c>
      <c r="F7226" s="2" t="s">
        <v>875</v>
      </c>
      <c r="G7226" s="2">
        <v>2.23</v>
      </c>
      <c r="H7226" s="2" t="s">
        <v>13</v>
      </c>
    </row>
    <row r="7227" spans="1:8" x14ac:dyDescent="0.25">
      <c r="A7227" s="2">
        <v>4</v>
      </c>
      <c r="B7227" s="2" t="s">
        <v>24333</v>
      </c>
      <c r="C7227" s="2" t="s">
        <v>24334</v>
      </c>
      <c r="D7227" s="2" t="s">
        <v>24335</v>
      </c>
      <c r="E7227" s="2" t="s">
        <v>24336</v>
      </c>
      <c r="F7227" s="2" t="s">
        <v>7130</v>
      </c>
      <c r="G7227" s="2">
        <v>3.2</v>
      </c>
      <c r="H7227" s="2" t="s">
        <v>13</v>
      </c>
    </row>
    <row r="7228" spans="1:8" x14ac:dyDescent="0.25">
      <c r="A7228" s="2">
        <v>4</v>
      </c>
      <c r="B7228" s="2" t="s">
        <v>24337</v>
      </c>
      <c r="C7228" s="2" t="s">
        <v>24324</v>
      </c>
      <c r="D7228" s="2" t="s">
        <v>24331</v>
      </c>
      <c r="E7228" s="2" t="s">
        <v>24338</v>
      </c>
      <c r="F7228" s="2" t="s">
        <v>1172</v>
      </c>
      <c r="G7228" s="2">
        <v>0.72</v>
      </c>
      <c r="H7228" s="2" t="s">
        <v>13</v>
      </c>
    </row>
    <row r="7229" spans="1:8" x14ac:dyDescent="0.25">
      <c r="A7229" s="2">
        <v>4</v>
      </c>
      <c r="B7229" s="2" t="s">
        <v>24339</v>
      </c>
      <c r="C7229" s="2" t="s">
        <v>24340</v>
      </c>
      <c r="D7229" s="2" t="s">
        <v>24341</v>
      </c>
      <c r="E7229" s="2" t="s">
        <v>24342</v>
      </c>
      <c r="F7229" s="2" t="s">
        <v>2497</v>
      </c>
      <c r="G7229" s="2">
        <v>10.92</v>
      </c>
      <c r="H7229" s="2" t="s">
        <v>30</v>
      </c>
    </row>
    <row r="7230" spans="1:8" x14ac:dyDescent="0.25">
      <c r="A7230" s="2">
        <v>4</v>
      </c>
      <c r="B7230" s="2" t="s">
        <v>24343</v>
      </c>
      <c r="C7230" s="2" t="s">
        <v>24342</v>
      </c>
      <c r="D7230" s="2" t="s">
        <v>24344</v>
      </c>
      <c r="E7230" s="2" t="s">
        <v>24345</v>
      </c>
      <c r="F7230" s="2" t="s">
        <v>1337</v>
      </c>
      <c r="G7230" s="2">
        <v>0.3</v>
      </c>
      <c r="H7230" s="2" t="s">
        <v>13</v>
      </c>
    </row>
    <row r="7231" spans="1:8" x14ac:dyDescent="0.25">
      <c r="A7231" s="2">
        <v>4</v>
      </c>
      <c r="B7231" s="2" t="s">
        <v>24346</v>
      </c>
      <c r="C7231" s="2" t="s">
        <v>24347</v>
      </c>
      <c r="D7231" s="2" t="s">
        <v>24328</v>
      </c>
      <c r="E7231" s="2" t="s">
        <v>24348</v>
      </c>
      <c r="F7231" s="2" t="s">
        <v>553</v>
      </c>
      <c r="G7231" s="2">
        <v>2.35</v>
      </c>
      <c r="H7231" s="2" t="s">
        <v>13</v>
      </c>
    </row>
    <row r="7232" spans="1:8" x14ac:dyDescent="0.25">
      <c r="A7232" s="2">
        <v>4</v>
      </c>
      <c r="B7232" s="2" t="s">
        <v>24349</v>
      </c>
      <c r="C7232" s="2" t="s">
        <v>24350</v>
      </c>
      <c r="D7232" s="2" t="s">
        <v>24351</v>
      </c>
      <c r="E7232" s="2" t="s">
        <v>24350</v>
      </c>
      <c r="F7232" s="2" t="s">
        <v>750</v>
      </c>
      <c r="G7232" s="2">
        <v>0.53</v>
      </c>
      <c r="H7232" s="2" t="s">
        <v>13</v>
      </c>
    </row>
    <row r="7233" spans="1:8" x14ac:dyDescent="0.25">
      <c r="A7233" s="2">
        <v>4</v>
      </c>
      <c r="B7233" s="2" t="s">
        <v>24352</v>
      </c>
      <c r="C7233" s="2" t="s">
        <v>24353</v>
      </c>
      <c r="D7233" s="2" t="s">
        <v>24354</v>
      </c>
      <c r="E7233" s="2" t="s">
        <v>24355</v>
      </c>
      <c r="F7233" s="2" t="s">
        <v>3611</v>
      </c>
      <c r="G7233" s="2">
        <v>3.17</v>
      </c>
      <c r="H7233" s="2" t="s">
        <v>13</v>
      </c>
    </row>
    <row r="7234" spans="1:8" x14ac:dyDescent="0.25">
      <c r="A7234" s="2">
        <v>4</v>
      </c>
      <c r="B7234" s="2" t="s">
        <v>24356</v>
      </c>
      <c r="C7234" s="2" t="s">
        <v>24357</v>
      </c>
      <c r="D7234" s="2" t="s">
        <v>24358</v>
      </c>
      <c r="E7234" s="2" t="s">
        <v>24359</v>
      </c>
      <c r="F7234" s="2" t="s">
        <v>178</v>
      </c>
      <c r="G7234" s="2">
        <v>0.23</v>
      </c>
      <c r="H7234" s="2" t="s">
        <v>13</v>
      </c>
    </row>
    <row r="7235" spans="1:8" x14ac:dyDescent="0.25">
      <c r="A7235" s="2">
        <v>4</v>
      </c>
      <c r="B7235" s="2" t="s">
        <v>24360</v>
      </c>
      <c r="C7235" s="2" t="s">
        <v>24361</v>
      </c>
      <c r="D7235" s="2" t="s">
        <v>24362</v>
      </c>
      <c r="E7235" s="2" t="s">
        <v>24363</v>
      </c>
      <c r="F7235" s="2" t="s">
        <v>24364</v>
      </c>
      <c r="G7235" s="2">
        <v>18.149999999999999</v>
      </c>
      <c r="H7235" s="2" t="s">
        <v>292</v>
      </c>
    </row>
    <row r="7236" spans="1:8" x14ac:dyDescent="0.25">
      <c r="A7236" s="2">
        <v>4</v>
      </c>
      <c r="B7236" s="2" t="s">
        <v>24365</v>
      </c>
      <c r="C7236" s="2" t="s">
        <v>24366</v>
      </c>
      <c r="D7236" s="2" t="s">
        <v>24367</v>
      </c>
      <c r="E7236" s="2" t="s">
        <v>24368</v>
      </c>
      <c r="F7236" s="2" t="s">
        <v>9081</v>
      </c>
      <c r="G7236" s="2">
        <v>8.77</v>
      </c>
      <c r="H7236" s="2" t="s">
        <v>24</v>
      </c>
    </row>
    <row r="7237" spans="1:8" x14ac:dyDescent="0.25">
      <c r="A7237" s="2">
        <v>4</v>
      </c>
      <c r="B7237" s="2" t="s">
        <v>24369</v>
      </c>
      <c r="C7237" s="2" t="s">
        <v>24370</v>
      </c>
      <c r="D7237" s="2" t="s">
        <v>24371</v>
      </c>
      <c r="E7237" s="2" t="s">
        <v>24370</v>
      </c>
      <c r="F7237" s="2" t="s">
        <v>57</v>
      </c>
      <c r="G7237" s="2">
        <v>0.4</v>
      </c>
      <c r="H7237" s="2" t="s">
        <v>13</v>
      </c>
    </row>
    <row r="7238" spans="1:8" x14ac:dyDescent="0.25">
      <c r="A7238" s="2">
        <v>4</v>
      </c>
      <c r="B7238" s="2" t="s">
        <v>24372</v>
      </c>
      <c r="C7238" s="2" t="s">
        <v>24373</v>
      </c>
      <c r="D7238" s="2" t="s">
        <v>24374</v>
      </c>
      <c r="E7238" s="2" t="s">
        <v>24373</v>
      </c>
      <c r="F7238" s="2" t="s">
        <v>72</v>
      </c>
      <c r="G7238" s="2">
        <v>0.37</v>
      </c>
      <c r="H7238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E0EC-3516-406F-B791-B53CE938CC5D}">
  <dimension ref="A3:B17"/>
  <sheetViews>
    <sheetView workbookViewId="0">
      <selection activeCell="T11" sqref="T10:T11"/>
    </sheetView>
  </sheetViews>
  <sheetFormatPr defaultRowHeight="15" x14ac:dyDescent="0.25"/>
  <cols>
    <col min="1" max="1" width="13.140625" bestFit="1" customWidth="1"/>
    <col min="2" max="2" width="14.7109375" bestFit="1" customWidth="1"/>
  </cols>
  <sheetData>
    <row r="3" spans="1:2" x14ac:dyDescent="0.25">
      <c r="A3" s="1" t="s">
        <v>7</v>
      </c>
      <c r="B3" t="s">
        <v>24376</v>
      </c>
    </row>
    <row r="4" spans="1:2" x14ac:dyDescent="0.25">
      <c r="A4" s="2" t="s">
        <v>13</v>
      </c>
      <c r="B4" s="3">
        <v>4679</v>
      </c>
    </row>
    <row r="5" spans="1:2" x14ac:dyDescent="0.25">
      <c r="A5" s="2" t="s">
        <v>24</v>
      </c>
      <c r="B5" s="3">
        <v>1354</v>
      </c>
    </row>
    <row r="6" spans="1:2" x14ac:dyDescent="0.25">
      <c r="A6" s="2" t="s">
        <v>30</v>
      </c>
      <c r="B6" s="3">
        <v>659</v>
      </c>
    </row>
    <row r="7" spans="1:2" x14ac:dyDescent="0.25">
      <c r="A7" s="2" t="s">
        <v>292</v>
      </c>
      <c r="B7" s="3">
        <v>240</v>
      </c>
    </row>
    <row r="8" spans="1:2" x14ac:dyDescent="0.25">
      <c r="A8" s="2" t="s">
        <v>107</v>
      </c>
      <c r="B8" s="3">
        <v>134</v>
      </c>
    </row>
    <row r="9" spans="1:2" x14ac:dyDescent="0.25">
      <c r="A9" s="2" t="s">
        <v>563</v>
      </c>
      <c r="B9" s="3">
        <v>53</v>
      </c>
    </row>
    <row r="10" spans="1:2" x14ac:dyDescent="0.25">
      <c r="A10" s="2" t="s">
        <v>128</v>
      </c>
      <c r="B10" s="3">
        <v>24</v>
      </c>
    </row>
    <row r="11" spans="1:2" x14ac:dyDescent="0.25">
      <c r="A11" s="2" t="s">
        <v>115</v>
      </c>
      <c r="B11" s="3">
        <v>8</v>
      </c>
    </row>
    <row r="12" spans="1:2" x14ac:dyDescent="0.25">
      <c r="A12" s="2" t="s">
        <v>99</v>
      </c>
      <c r="B12" s="3">
        <v>9</v>
      </c>
    </row>
    <row r="13" spans="1:2" x14ac:dyDescent="0.25">
      <c r="A13" s="2" t="s">
        <v>10471</v>
      </c>
      <c r="B13" s="3">
        <v>3</v>
      </c>
    </row>
    <row r="14" spans="1:2" x14ac:dyDescent="0.25">
      <c r="A14" s="2" t="s">
        <v>466</v>
      </c>
      <c r="B14" s="3">
        <v>8</v>
      </c>
    </row>
    <row r="15" spans="1:2" x14ac:dyDescent="0.25">
      <c r="A15" s="2" t="s">
        <v>6219</v>
      </c>
      <c r="B15" s="3">
        <v>5</v>
      </c>
    </row>
    <row r="16" spans="1:2" x14ac:dyDescent="0.25">
      <c r="A16" s="2" t="s">
        <v>82</v>
      </c>
      <c r="B16" s="3">
        <v>61</v>
      </c>
    </row>
    <row r="17" spans="1:2" x14ac:dyDescent="0.25">
      <c r="A17" s="2" t="s">
        <v>24375</v>
      </c>
      <c r="B17" s="3">
        <v>7237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2026-09-30T04:44:07Z</dcterms:modified>
</cp:coreProperties>
</file>