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f5958e3bca5b63/Documents/"/>
    </mc:Choice>
  </mc:AlternateContent>
  <xr:revisionPtr revIDLastSave="0" documentId="8_{1C6418AF-CEB7-4155-A890-E2A66937D23D}" xr6:coauthVersionLast="45" xr6:coauthVersionMax="45" xr10:uidLastSave="{00000000-0000-0000-0000-000000000000}"/>
  <bookViews>
    <workbookView xWindow="-108" yWindow="-108" windowWidth="23256" windowHeight="12576" xr2:uid="{F24E7F52-0EC4-412F-99FE-AA49526C5B69}"/>
  </bookViews>
  <sheets>
    <sheet name="Sheet1" sheetId="1" r:id="rId1"/>
  </sheets>
  <definedNames>
    <definedName name="Mass">Sheet1!$B:$B</definedName>
    <definedName name="Year">Sheet1!$A:$A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Mass(g)</a:t>
            </a:r>
            <a:r>
              <a:rPr lang="en-US" baseline="0"/>
              <a:t> Vs.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Sheet1!$A$1:$A$40</c:f>
              <c:numCache>
                <c:formatCode>General</c:formatCode>
                <c:ptCount val="40"/>
                <c:pt idx="0">
                  <c:v>2016</c:v>
                </c:pt>
                <c:pt idx="1">
                  <c:v>1980</c:v>
                </c:pt>
                <c:pt idx="2">
                  <c:v>1976</c:v>
                </c:pt>
                <c:pt idx="3">
                  <c:v>1993</c:v>
                </c:pt>
                <c:pt idx="4">
                  <c:v>2003</c:v>
                </c:pt>
                <c:pt idx="5">
                  <c:v>1981</c:v>
                </c:pt>
                <c:pt idx="6">
                  <c:v>1989</c:v>
                </c:pt>
                <c:pt idx="7">
                  <c:v>1964</c:v>
                </c:pt>
                <c:pt idx="8">
                  <c:v>1964</c:v>
                </c:pt>
                <c:pt idx="9">
                  <c:v>1981</c:v>
                </c:pt>
                <c:pt idx="10">
                  <c:v>1989</c:v>
                </c:pt>
                <c:pt idx="11">
                  <c:v>1975</c:v>
                </c:pt>
                <c:pt idx="12">
                  <c:v>1986</c:v>
                </c:pt>
                <c:pt idx="13">
                  <c:v>1990</c:v>
                </c:pt>
                <c:pt idx="14">
                  <c:v>1968</c:v>
                </c:pt>
                <c:pt idx="15">
                  <c:v>1975</c:v>
                </c:pt>
                <c:pt idx="16">
                  <c:v>2003</c:v>
                </c:pt>
                <c:pt idx="17">
                  <c:v>1993</c:v>
                </c:pt>
                <c:pt idx="18">
                  <c:v>1982</c:v>
                </c:pt>
                <c:pt idx="19">
                  <c:v>1979</c:v>
                </c:pt>
                <c:pt idx="20">
                  <c:v>1990</c:v>
                </c:pt>
                <c:pt idx="21">
                  <c:v>1989</c:v>
                </c:pt>
                <c:pt idx="22">
                  <c:v>1987</c:v>
                </c:pt>
                <c:pt idx="23">
                  <c:v>1986</c:v>
                </c:pt>
                <c:pt idx="24">
                  <c:v>1979</c:v>
                </c:pt>
                <c:pt idx="25">
                  <c:v>2006</c:v>
                </c:pt>
                <c:pt idx="26">
                  <c:v>1996</c:v>
                </c:pt>
                <c:pt idx="27">
                  <c:v>1975</c:v>
                </c:pt>
                <c:pt idx="28">
                  <c:v>1990</c:v>
                </c:pt>
                <c:pt idx="29">
                  <c:v>2002</c:v>
                </c:pt>
                <c:pt idx="30">
                  <c:v>1995</c:v>
                </c:pt>
                <c:pt idx="31">
                  <c:v>1978</c:v>
                </c:pt>
                <c:pt idx="32">
                  <c:v>1977</c:v>
                </c:pt>
                <c:pt idx="33">
                  <c:v>1995</c:v>
                </c:pt>
                <c:pt idx="34">
                  <c:v>1976</c:v>
                </c:pt>
                <c:pt idx="35">
                  <c:v>1974</c:v>
                </c:pt>
                <c:pt idx="36">
                  <c:v>1977</c:v>
                </c:pt>
                <c:pt idx="37">
                  <c:v>1977</c:v>
                </c:pt>
                <c:pt idx="38">
                  <c:v>1984</c:v>
                </c:pt>
                <c:pt idx="39">
                  <c:v>1971</c:v>
                </c:pt>
              </c:numCache>
            </c:numRef>
          </c:xVal>
          <c:yVal>
            <c:numRef>
              <c:f>Sheet1!$B$1:$B$40</c:f>
              <c:numCache>
                <c:formatCode>General</c:formatCode>
                <c:ptCount val="40"/>
                <c:pt idx="0">
                  <c:v>2.496</c:v>
                </c:pt>
                <c:pt idx="1">
                  <c:v>3.0960000000000001</c:v>
                </c:pt>
                <c:pt idx="2">
                  <c:v>3.0680000000000001</c:v>
                </c:pt>
                <c:pt idx="3">
                  <c:v>2.4929999999999999</c:v>
                </c:pt>
                <c:pt idx="4">
                  <c:v>2.4990000000000001</c:v>
                </c:pt>
                <c:pt idx="5">
                  <c:v>3.0870000000000002</c:v>
                </c:pt>
                <c:pt idx="6">
                  <c:v>2.4790000000000001</c:v>
                </c:pt>
                <c:pt idx="7">
                  <c:v>3.085</c:v>
                </c:pt>
                <c:pt idx="8">
                  <c:v>3.222</c:v>
                </c:pt>
                <c:pt idx="9">
                  <c:v>3.0649999999999999</c:v>
                </c:pt>
                <c:pt idx="10">
                  <c:v>2.5</c:v>
                </c:pt>
                <c:pt idx="11">
                  <c:v>3.0470000000000002</c:v>
                </c:pt>
                <c:pt idx="12">
                  <c:v>2.5</c:v>
                </c:pt>
                <c:pt idx="13">
                  <c:v>2.5110000000000001</c:v>
                </c:pt>
                <c:pt idx="14">
                  <c:v>3.1640000000000001</c:v>
                </c:pt>
                <c:pt idx="15">
                  <c:v>3.0529999999999999</c:v>
                </c:pt>
                <c:pt idx="16">
                  <c:v>2.5</c:v>
                </c:pt>
                <c:pt idx="17">
                  <c:v>2.496</c:v>
                </c:pt>
                <c:pt idx="18">
                  <c:v>3.0870000000000002</c:v>
                </c:pt>
                <c:pt idx="19">
                  <c:v>3.0859999999999999</c:v>
                </c:pt>
                <c:pt idx="20">
                  <c:v>2.48</c:v>
                </c:pt>
                <c:pt idx="21">
                  <c:v>2.492</c:v>
                </c:pt>
                <c:pt idx="22">
                  <c:v>2.5009999999999999</c:v>
                </c:pt>
                <c:pt idx="23">
                  <c:v>2.4550000000000001</c:v>
                </c:pt>
                <c:pt idx="24">
                  <c:v>3.0870000000000002</c:v>
                </c:pt>
                <c:pt idx="25">
                  <c:v>2.48</c:v>
                </c:pt>
                <c:pt idx="26">
                  <c:v>2.5019999999999998</c:v>
                </c:pt>
                <c:pt idx="27">
                  <c:v>3.0579999999999998</c:v>
                </c:pt>
                <c:pt idx="28">
                  <c:v>2.4319999999999999</c:v>
                </c:pt>
                <c:pt idx="29">
                  <c:v>2.5150000000000001</c:v>
                </c:pt>
                <c:pt idx="30">
                  <c:v>2.5139999999999998</c:v>
                </c:pt>
                <c:pt idx="31">
                  <c:v>3.089</c:v>
                </c:pt>
                <c:pt idx="32">
                  <c:v>3.1070000000000002</c:v>
                </c:pt>
                <c:pt idx="33">
                  <c:v>2.504</c:v>
                </c:pt>
                <c:pt idx="34">
                  <c:v>3.105</c:v>
                </c:pt>
                <c:pt idx="35">
                  <c:v>3.0950000000000002</c:v>
                </c:pt>
                <c:pt idx="36">
                  <c:v>3.0840000000000001</c:v>
                </c:pt>
                <c:pt idx="37">
                  <c:v>3.1859999999999999</c:v>
                </c:pt>
                <c:pt idx="38">
                  <c:v>2.52</c:v>
                </c:pt>
                <c:pt idx="39">
                  <c:v>3.12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D0-4FE7-8E72-A45FCB2BF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304335"/>
        <c:axId val="1508951199"/>
      </c:scatterChart>
      <c:valAx>
        <c:axId val="167130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Year</a:t>
                </a:r>
                <a:r>
                  <a:rPr lang="en-US" baseline="0"/>
                  <a:t> Pennie Was Made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951199"/>
        <c:crosses val="autoZero"/>
        <c:crossBetween val="midCat"/>
      </c:valAx>
      <c:valAx>
        <c:axId val="150895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  <a:r>
                  <a:rPr lang="en-US" baseline="0"/>
                  <a:t> of Pennie is Grams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30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2</xdr:row>
      <xdr:rowOff>76200</xdr:rowOff>
    </xdr:from>
    <xdr:to>
      <xdr:col>13</xdr:col>
      <xdr:colOff>335280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BFD598-85FC-487B-BD7B-C3EE2A2C8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3BEA-9A9B-4781-BFCB-CE4A95B90647}">
  <dimension ref="A1:B40"/>
  <sheetViews>
    <sheetView tabSelected="1" workbookViewId="0">
      <selection activeCell="Q7" sqref="Q7"/>
    </sheetView>
  </sheetViews>
  <sheetFormatPr defaultRowHeight="14.45"/>
  <cols>
    <col min="1" max="2" width="8.85546875" customWidth="1"/>
  </cols>
  <sheetData>
    <row r="1" spans="1:2">
      <c r="A1">
        <v>2016</v>
      </c>
      <c r="B1">
        <v>2.496</v>
      </c>
    </row>
    <row r="2" spans="1:2">
      <c r="A2">
        <v>1980</v>
      </c>
      <c r="B2">
        <v>3.0960000000000001</v>
      </c>
    </row>
    <row r="3" spans="1:2">
      <c r="A3">
        <v>1976</v>
      </c>
      <c r="B3">
        <v>3.0680000000000001</v>
      </c>
    </row>
    <row r="4" spans="1:2">
      <c r="A4">
        <v>1993</v>
      </c>
      <c r="B4">
        <v>2.4929999999999999</v>
      </c>
    </row>
    <row r="5" spans="1:2">
      <c r="A5">
        <v>2003</v>
      </c>
      <c r="B5">
        <v>2.4990000000000001</v>
      </c>
    </row>
    <row r="6" spans="1:2">
      <c r="A6">
        <v>1981</v>
      </c>
      <c r="B6">
        <v>3.0870000000000002</v>
      </c>
    </row>
    <row r="7" spans="1:2">
      <c r="A7">
        <v>1989</v>
      </c>
      <c r="B7">
        <v>2.4790000000000001</v>
      </c>
    </row>
    <row r="8" spans="1:2">
      <c r="A8">
        <v>1964</v>
      </c>
      <c r="B8">
        <v>3.085</v>
      </c>
    </row>
    <row r="9" spans="1:2">
      <c r="A9">
        <v>1964</v>
      </c>
      <c r="B9">
        <v>3.222</v>
      </c>
    </row>
    <row r="10" spans="1:2">
      <c r="A10">
        <v>1981</v>
      </c>
      <c r="B10">
        <v>3.0649999999999999</v>
      </c>
    </row>
    <row r="11" spans="1:2">
      <c r="A11">
        <v>1989</v>
      </c>
      <c r="B11">
        <v>2.5</v>
      </c>
    </row>
    <row r="12" spans="1:2">
      <c r="A12">
        <v>1975</v>
      </c>
      <c r="B12">
        <v>3.0470000000000002</v>
      </c>
    </row>
    <row r="13" spans="1:2">
      <c r="A13">
        <v>1986</v>
      </c>
      <c r="B13">
        <v>2.5</v>
      </c>
    </row>
    <row r="14" spans="1:2">
      <c r="A14">
        <v>1990</v>
      </c>
      <c r="B14">
        <v>2.5110000000000001</v>
      </c>
    </row>
    <row r="15" spans="1:2">
      <c r="A15">
        <v>1968</v>
      </c>
      <c r="B15">
        <v>3.1640000000000001</v>
      </c>
    </row>
    <row r="16" spans="1:2">
      <c r="A16">
        <v>1975</v>
      </c>
      <c r="B16">
        <v>3.0529999999999999</v>
      </c>
    </row>
    <row r="17" spans="1:2">
      <c r="A17">
        <v>2003</v>
      </c>
      <c r="B17">
        <v>2.5</v>
      </c>
    </row>
    <row r="18" spans="1:2">
      <c r="A18">
        <v>1993</v>
      </c>
      <c r="B18">
        <v>2.496</v>
      </c>
    </row>
    <row r="19" spans="1:2">
      <c r="A19">
        <v>1982</v>
      </c>
      <c r="B19">
        <v>3.0870000000000002</v>
      </c>
    </row>
    <row r="20" spans="1:2">
      <c r="A20">
        <v>1979</v>
      </c>
      <c r="B20">
        <v>3.0859999999999999</v>
      </c>
    </row>
    <row r="21" spans="1:2">
      <c r="A21">
        <v>1990</v>
      </c>
      <c r="B21">
        <v>2.48</v>
      </c>
    </row>
    <row r="22" spans="1:2">
      <c r="A22">
        <v>1989</v>
      </c>
      <c r="B22">
        <v>2.492</v>
      </c>
    </row>
    <row r="23" spans="1:2">
      <c r="A23">
        <v>1987</v>
      </c>
      <c r="B23">
        <v>2.5009999999999999</v>
      </c>
    </row>
    <row r="24" spans="1:2">
      <c r="A24">
        <v>1986</v>
      </c>
      <c r="B24">
        <v>2.4550000000000001</v>
      </c>
    </row>
    <row r="25" spans="1:2">
      <c r="A25">
        <v>1979</v>
      </c>
      <c r="B25">
        <v>3.0870000000000002</v>
      </c>
    </row>
    <row r="26" spans="1:2">
      <c r="A26">
        <v>2006</v>
      </c>
      <c r="B26">
        <v>2.48</v>
      </c>
    </row>
    <row r="27" spans="1:2">
      <c r="A27">
        <v>1996</v>
      </c>
      <c r="B27">
        <v>2.5019999999999998</v>
      </c>
    </row>
    <row r="28" spans="1:2">
      <c r="A28">
        <v>1975</v>
      </c>
      <c r="B28">
        <v>3.0579999999999998</v>
      </c>
    </row>
    <row r="29" spans="1:2">
      <c r="A29">
        <v>1990</v>
      </c>
      <c r="B29">
        <v>2.4319999999999999</v>
      </c>
    </row>
    <row r="30" spans="1:2">
      <c r="A30">
        <v>2002</v>
      </c>
      <c r="B30">
        <v>2.5150000000000001</v>
      </c>
    </row>
    <row r="31" spans="1:2">
      <c r="A31">
        <v>1995</v>
      </c>
      <c r="B31">
        <v>2.5139999999999998</v>
      </c>
    </row>
    <row r="32" spans="1:2">
      <c r="A32">
        <v>1978</v>
      </c>
      <c r="B32">
        <v>3.089</v>
      </c>
    </row>
    <row r="33" spans="1:2">
      <c r="A33">
        <v>1977</v>
      </c>
      <c r="B33">
        <v>3.1070000000000002</v>
      </c>
    </row>
    <row r="34" spans="1:2">
      <c r="A34">
        <v>1995</v>
      </c>
      <c r="B34">
        <v>2.504</v>
      </c>
    </row>
    <row r="35" spans="1:2">
      <c r="A35">
        <v>1976</v>
      </c>
      <c r="B35">
        <v>3.105</v>
      </c>
    </row>
    <row r="36" spans="1:2">
      <c r="A36">
        <v>1974</v>
      </c>
      <c r="B36">
        <v>3.0950000000000002</v>
      </c>
    </row>
    <row r="37" spans="1:2">
      <c r="A37">
        <v>1977</v>
      </c>
      <c r="B37">
        <v>3.0840000000000001</v>
      </c>
    </row>
    <row r="38" spans="1:2">
      <c r="A38">
        <v>1977</v>
      </c>
      <c r="B38">
        <v>3.1859999999999999</v>
      </c>
    </row>
    <row r="39" spans="1:2">
      <c r="A39">
        <v>1984</v>
      </c>
      <c r="B39">
        <v>2.52</v>
      </c>
    </row>
    <row r="40" spans="1:2">
      <c r="A40">
        <v>1971</v>
      </c>
      <c r="B40">
        <v>3.12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Madison Lence</dc:creator>
  <cp:keywords/>
  <dc:description/>
  <cp:lastModifiedBy>Madison Lence</cp:lastModifiedBy>
  <cp:revision/>
  <dcterms:created xsi:type="dcterms:W3CDTF">2020-04-21T17:35:03Z</dcterms:created>
  <dcterms:modified xsi:type="dcterms:W3CDTF">2020-04-21T18:42:20Z</dcterms:modified>
  <cp:category/>
  <cp:contentStatus/>
</cp:coreProperties>
</file>