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770" windowHeight="11535"/>
  </bookViews>
  <sheets>
    <sheet name="result" sheetId="1" r:id="rId1"/>
  </sheets>
  <calcPr calcId="144525"/>
</workbook>
</file>

<file path=xl/sharedStrings.xml><?xml version="1.0" encoding="utf-8"?>
<sst xmlns="http://schemas.openxmlformats.org/spreadsheetml/2006/main" count="7" uniqueCount="7">
  <si>
    <t>centers</t>
  </si>
  <si>
    <t>TAG_BRANCHING_OCCURRENCE_THRESHOLD</t>
  </si>
  <si>
    <t>BRANCH_OCCURRENCE_THRESHOLD</t>
  </si>
  <si>
    <t>BRANCH_RATIO_THRESHOLD</t>
  </si>
  <si>
    <t>IND_TAG_RATIO_THRESHOLD_AS_STARTING_TAGS</t>
  </si>
  <si>
    <t>result</t>
  </si>
  <si>
    <t>kmeansResult</t>
  </si>
</sst>
</file>

<file path=xl/styles.xml><?xml version="1.0" encoding="utf-8"?>
<styleSheet xmlns="http://schemas.openxmlformats.org/spreadsheetml/2006/main">
  <numFmts count="4">
    <numFmt numFmtId="42" formatCode="_-&quot;$&quot;* #,##0_-;\-&quot;$&quot;* #,##0_-;_-&quot;$&quot;* &quot;-&quot;_-;_-@_-"/>
    <numFmt numFmtId="44" formatCode="_-&quot;$&quot;* #,##0.00_-;\-&quot;$&quot;* #,##0.00_-;_-&quot;$&quot;* &quot;-&quot;??_-;_-@_-"/>
    <numFmt numFmtId="43" formatCode="_-* #,##0.00_-;\-* #,##0.00_-;_-* &quot;-&quot;??_-;_-@_-"/>
    <numFmt numFmtId="41" formatCode="_-* #,##0_-;\-* #,##0_-;_-* &quot;-&quot;_-;_-@_-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3" fillId="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4" fillId="5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0" fillId="26" borderId="7" applyNumberFormat="0" applyFont="0" applyAlignment="0" applyProtection="0">
      <alignment vertical="center"/>
    </xf>
    <xf numFmtId="0" fontId="12" fillId="7" borderId="4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2" borderId="1" applyNumberForma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"Result"</c:f>
              <c:strCache>
                <c:ptCount val="1"/>
                <c:pt idx="0">
                  <c:v>Result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result!$A$2:$A$61</c:f>
              <c:numCache>
                <c:formatCode>General</c:formatCode>
                <c:ptCount val="60"/>
                <c:pt idx="0">
                  <c:v>38</c:v>
                </c:pt>
                <c:pt idx="1">
                  <c:v>46</c:v>
                </c:pt>
                <c:pt idx="2">
                  <c:v>47</c:v>
                </c:pt>
                <c:pt idx="3">
                  <c:v>40</c:v>
                </c:pt>
                <c:pt idx="4">
                  <c:v>47</c:v>
                </c:pt>
                <c:pt idx="5">
                  <c:v>48</c:v>
                </c:pt>
                <c:pt idx="6">
                  <c:v>40</c:v>
                </c:pt>
                <c:pt idx="7">
                  <c:v>47</c:v>
                </c:pt>
                <c:pt idx="8">
                  <c:v>48</c:v>
                </c:pt>
                <c:pt idx="9">
                  <c:v>40</c:v>
                </c:pt>
                <c:pt idx="10">
                  <c:v>47</c:v>
                </c:pt>
                <c:pt idx="11">
                  <c:v>48</c:v>
                </c:pt>
                <c:pt idx="12">
                  <c:v>41</c:v>
                </c:pt>
                <c:pt idx="13">
                  <c:v>51</c:v>
                </c:pt>
                <c:pt idx="14">
                  <c:v>52</c:v>
                </c:pt>
                <c:pt idx="15">
                  <c:v>44</c:v>
                </c:pt>
                <c:pt idx="16">
                  <c:v>53</c:v>
                </c:pt>
                <c:pt idx="17">
                  <c:v>54</c:v>
                </c:pt>
                <c:pt idx="18">
                  <c:v>46</c:v>
                </c:pt>
                <c:pt idx="19">
                  <c:v>55</c:v>
                </c:pt>
                <c:pt idx="20">
                  <c:v>56</c:v>
                </c:pt>
                <c:pt idx="21">
                  <c:v>46</c:v>
                </c:pt>
                <c:pt idx="22">
                  <c:v>55</c:v>
                </c:pt>
                <c:pt idx="23">
                  <c:v>56</c:v>
                </c:pt>
                <c:pt idx="24">
                  <c:v>45</c:v>
                </c:pt>
                <c:pt idx="25">
                  <c:v>58</c:v>
                </c:pt>
                <c:pt idx="26">
                  <c:v>60</c:v>
                </c:pt>
                <c:pt idx="27">
                  <c:v>50</c:v>
                </c:pt>
                <c:pt idx="28">
                  <c:v>60</c:v>
                </c:pt>
                <c:pt idx="29">
                  <c:v>62</c:v>
                </c:pt>
                <c:pt idx="30">
                  <c:v>54</c:v>
                </c:pt>
                <c:pt idx="31">
                  <c:v>64</c:v>
                </c:pt>
                <c:pt idx="32">
                  <c:v>65</c:v>
                </c:pt>
                <c:pt idx="33">
                  <c:v>54</c:v>
                </c:pt>
                <c:pt idx="34">
                  <c:v>64</c:v>
                </c:pt>
                <c:pt idx="35">
                  <c:v>65</c:v>
                </c:pt>
                <c:pt idx="36">
                  <c:v>55</c:v>
                </c:pt>
                <c:pt idx="37">
                  <c:v>71</c:v>
                </c:pt>
                <c:pt idx="38">
                  <c:v>73</c:v>
                </c:pt>
                <c:pt idx="39">
                  <c:v>64</c:v>
                </c:pt>
                <c:pt idx="40">
                  <c:v>76</c:v>
                </c:pt>
                <c:pt idx="41">
                  <c:v>79</c:v>
                </c:pt>
                <c:pt idx="42">
                  <c:v>81</c:v>
                </c:pt>
                <c:pt idx="43">
                  <c:v>95</c:v>
                </c:pt>
                <c:pt idx="44">
                  <c:v>97</c:v>
                </c:pt>
                <c:pt idx="45">
                  <c:v>83</c:v>
                </c:pt>
                <c:pt idx="46">
                  <c:v>97</c:v>
                </c:pt>
                <c:pt idx="47">
                  <c:v>99</c:v>
                </c:pt>
                <c:pt idx="48">
                  <c:v>56</c:v>
                </c:pt>
                <c:pt idx="49">
                  <c:v>76</c:v>
                </c:pt>
                <c:pt idx="50">
                  <c:v>78</c:v>
                </c:pt>
                <c:pt idx="51">
                  <c:v>91</c:v>
                </c:pt>
                <c:pt idx="52">
                  <c:v>111</c:v>
                </c:pt>
                <c:pt idx="53">
                  <c:v>114</c:v>
                </c:pt>
                <c:pt idx="54">
                  <c:v>56</c:v>
                </c:pt>
                <c:pt idx="55">
                  <c:v>76</c:v>
                </c:pt>
                <c:pt idx="56">
                  <c:v>78</c:v>
                </c:pt>
                <c:pt idx="57">
                  <c:v>91</c:v>
                </c:pt>
                <c:pt idx="58">
                  <c:v>111</c:v>
                </c:pt>
                <c:pt idx="59">
                  <c:v>114</c:v>
                </c:pt>
              </c:numCache>
            </c:numRef>
          </c:cat>
          <c:val>
            <c:numRef>
              <c:f>result!$F$2:$F$61</c:f>
              <c:numCache>
                <c:formatCode>General</c:formatCode>
                <c:ptCount val="60"/>
                <c:pt idx="0">
                  <c:v>0.516166777908039</c:v>
                </c:pt>
                <c:pt idx="1">
                  <c:v>0.556991014903542</c:v>
                </c:pt>
                <c:pt idx="2">
                  <c:v>0.560102659187167</c:v>
                </c:pt>
                <c:pt idx="3">
                  <c:v>0.523578025395991</c:v>
                </c:pt>
                <c:pt idx="4">
                  <c:v>0.559498450592318</c:v>
                </c:pt>
                <c:pt idx="5">
                  <c:v>0.562609862494256</c:v>
                </c:pt>
                <c:pt idx="6">
                  <c:v>0.523578025395991</c:v>
                </c:pt>
                <c:pt idx="7">
                  <c:v>0.559498450592318</c:v>
                </c:pt>
                <c:pt idx="8">
                  <c:v>0.562609862494256</c:v>
                </c:pt>
                <c:pt idx="9">
                  <c:v>0.523578025395991</c:v>
                </c:pt>
                <c:pt idx="10">
                  <c:v>0.559498450592318</c:v>
                </c:pt>
                <c:pt idx="11">
                  <c:v>0.562609862494256</c:v>
                </c:pt>
                <c:pt idx="12">
                  <c:v>0.521377282671632</c:v>
                </c:pt>
                <c:pt idx="13">
                  <c:v>0.565358886120885</c:v>
                </c:pt>
                <c:pt idx="14">
                  <c:v>0.568470491989352</c:v>
                </c:pt>
                <c:pt idx="15">
                  <c:v>0.532020387946884</c:v>
                </c:pt>
                <c:pt idx="16">
                  <c:v>0.571170222009815</c:v>
                </c:pt>
                <c:pt idx="17">
                  <c:v>0.574281591378602</c:v>
                </c:pt>
                <c:pt idx="18">
                  <c:v>0.540254066123228</c:v>
                </c:pt>
                <c:pt idx="19">
                  <c:v>0.576145570919796</c:v>
                </c:pt>
                <c:pt idx="20">
                  <c:v>0.579183845434881</c:v>
                </c:pt>
                <c:pt idx="21">
                  <c:v>0.540254066123228</c:v>
                </c:pt>
                <c:pt idx="22">
                  <c:v>0.576145570919796</c:v>
                </c:pt>
                <c:pt idx="23">
                  <c:v>0.579183845434881</c:v>
                </c:pt>
                <c:pt idx="24">
                  <c:v>0.526661602212795</c:v>
                </c:pt>
                <c:pt idx="25">
                  <c:v>0.573491598561856</c:v>
                </c:pt>
                <c:pt idx="26">
                  <c:v>0.577194967382644</c:v>
                </c:pt>
                <c:pt idx="27">
                  <c:v>0.545210374409216</c:v>
                </c:pt>
                <c:pt idx="28">
                  <c:v>0.579268301184207</c:v>
                </c:pt>
                <c:pt idx="29">
                  <c:v>0.582968819786153</c:v>
                </c:pt>
                <c:pt idx="30">
                  <c:v>0.556980020207097</c:v>
                </c:pt>
                <c:pt idx="31">
                  <c:v>0.588564870798337</c:v>
                </c:pt>
                <c:pt idx="32">
                  <c:v>0.589138364703075</c:v>
                </c:pt>
                <c:pt idx="33">
                  <c:v>0.556980020207097</c:v>
                </c:pt>
                <c:pt idx="34">
                  <c:v>0.588564870798337</c:v>
                </c:pt>
                <c:pt idx="35">
                  <c:v>0.589138364703075</c:v>
                </c:pt>
                <c:pt idx="36">
                  <c:v>0.537590257758212</c:v>
                </c:pt>
                <c:pt idx="37">
                  <c:v>0.587252866664126</c:v>
                </c:pt>
                <c:pt idx="38">
                  <c:v>0.590728042785645</c:v>
                </c:pt>
                <c:pt idx="39">
                  <c:v>0.561028892703059</c:v>
                </c:pt>
                <c:pt idx="40">
                  <c:v>0.596695076282645</c:v>
                </c:pt>
                <c:pt idx="41">
                  <c:v>0.601625074503376</c:v>
                </c:pt>
                <c:pt idx="42">
                  <c:v>0.587998420339492</c:v>
                </c:pt>
                <c:pt idx="43">
                  <c:v>0.622328588803355</c:v>
                </c:pt>
                <c:pt idx="44">
                  <c:v>0.624269360534038</c:v>
                </c:pt>
                <c:pt idx="45">
                  <c:v>0.591731496597416</c:v>
                </c:pt>
                <c:pt idx="46">
                  <c:v>0.626057454710904</c:v>
                </c:pt>
                <c:pt idx="47">
                  <c:v>0.627997974790007</c:v>
                </c:pt>
                <c:pt idx="48">
                  <c:v>0.538722996730027</c:v>
                </c:pt>
                <c:pt idx="49">
                  <c:v>0.590470890288889</c:v>
                </c:pt>
                <c:pt idx="50">
                  <c:v>0.593909275027538</c:v>
                </c:pt>
                <c:pt idx="51">
                  <c:v>0.606568199093754</c:v>
                </c:pt>
                <c:pt idx="52">
                  <c:v>0.628596716786359</c:v>
                </c:pt>
                <c:pt idx="53">
                  <c:v>0.6330696177443</c:v>
                </c:pt>
                <c:pt idx="54">
                  <c:v>0.538722996730027</c:v>
                </c:pt>
                <c:pt idx="55">
                  <c:v>0.590470890288889</c:v>
                </c:pt>
                <c:pt idx="56">
                  <c:v>0.593909275027538</c:v>
                </c:pt>
                <c:pt idx="57">
                  <c:v>0.606568199093754</c:v>
                </c:pt>
                <c:pt idx="58">
                  <c:v>0.628596716786359</c:v>
                </c:pt>
                <c:pt idx="59">
                  <c:v>0.6330696177443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result!$G$1</c:f>
              <c:strCache>
                <c:ptCount val="1"/>
                <c:pt idx="0">
                  <c:v>kmeansResult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result!$A$2:$A$61</c:f>
              <c:numCache>
                <c:formatCode>General</c:formatCode>
                <c:ptCount val="60"/>
                <c:pt idx="0">
                  <c:v>38</c:v>
                </c:pt>
                <c:pt idx="1">
                  <c:v>46</c:v>
                </c:pt>
                <c:pt idx="2">
                  <c:v>47</c:v>
                </c:pt>
                <c:pt idx="3">
                  <c:v>40</c:v>
                </c:pt>
                <c:pt idx="4">
                  <c:v>47</c:v>
                </c:pt>
                <c:pt idx="5">
                  <c:v>48</c:v>
                </c:pt>
                <c:pt idx="6">
                  <c:v>40</c:v>
                </c:pt>
                <c:pt idx="7">
                  <c:v>47</c:v>
                </c:pt>
                <c:pt idx="8">
                  <c:v>48</c:v>
                </c:pt>
                <c:pt idx="9">
                  <c:v>40</c:v>
                </c:pt>
                <c:pt idx="10">
                  <c:v>47</c:v>
                </c:pt>
                <c:pt idx="11">
                  <c:v>48</c:v>
                </c:pt>
                <c:pt idx="12">
                  <c:v>41</c:v>
                </c:pt>
                <c:pt idx="13">
                  <c:v>51</c:v>
                </c:pt>
                <c:pt idx="14">
                  <c:v>52</c:v>
                </c:pt>
                <c:pt idx="15">
                  <c:v>44</c:v>
                </c:pt>
                <c:pt idx="16">
                  <c:v>53</c:v>
                </c:pt>
                <c:pt idx="17">
                  <c:v>54</c:v>
                </c:pt>
                <c:pt idx="18">
                  <c:v>46</c:v>
                </c:pt>
                <c:pt idx="19">
                  <c:v>55</c:v>
                </c:pt>
                <c:pt idx="20">
                  <c:v>56</c:v>
                </c:pt>
                <c:pt idx="21">
                  <c:v>46</c:v>
                </c:pt>
                <c:pt idx="22">
                  <c:v>55</c:v>
                </c:pt>
                <c:pt idx="23">
                  <c:v>56</c:v>
                </c:pt>
                <c:pt idx="24">
                  <c:v>45</c:v>
                </c:pt>
                <c:pt idx="25">
                  <c:v>58</c:v>
                </c:pt>
                <c:pt idx="26">
                  <c:v>60</c:v>
                </c:pt>
                <c:pt idx="27">
                  <c:v>50</c:v>
                </c:pt>
                <c:pt idx="28">
                  <c:v>60</c:v>
                </c:pt>
                <c:pt idx="29">
                  <c:v>62</c:v>
                </c:pt>
                <c:pt idx="30">
                  <c:v>54</c:v>
                </c:pt>
                <c:pt idx="31">
                  <c:v>64</c:v>
                </c:pt>
                <c:pt idx="32">
                  <c:v>65</c:v>
                </c:pt>
                <c:pt idx="33">
                  <c:v>54</c:v>
                </c:pt>
                <c:pt idx="34">
                  <c:v>64</c:v>
                </c:pt>
                <c:pt idx="35">
                  <c:v>65</c:v>
                </c:pt>
                <c:pt idx="36">
                  <c:v>55</c:v>
                </c:pt>
                <c:pt idx="37">
                  <c:v>71</c:v>
                </c:pt>
                <c:pt idx="38">
                  <c:v>73</c:v>
                </c:pt>
                <c:pt idx="39">
                  <c:v>64</c:v>
                </c:pt>
                <c:pt idx="40">
                  <c:v>76</c:v>
                </c:pt>
                <c:pt idx="41">
                  <c:v>79</c:v>
                </c:pt>
                <c:pt idx="42">
                  <c:v>81</c:v>
                </c:pt>
                <c:pt idx="43">
                  <c:v>95</c:v>
                </c:pt>
                <c:pt idx="44">
                  <c:v>97</c:v>
                </c:pt>
                <c:pt idx="45">
                  <c:v>83</c:v>
                </c:pt>
                <c:pt idx="46">
                  <c:v>97</c:v>
                </c:pt>
                <c:pt idx="47">
                  <c:v>99</c:v>
                </c:pt>
                <c:pt idx="48">
                  <c:v>56</c:v>
                </c:pt>
                <c:pt idx="49">
                  <c:v>76</c:v>
                </c:pt>
                <c:pt idx="50">
                  <c:v>78</c:v>
                </c:pt>
                <c:pt idx="51">
                  <c:v>91</c:v>
                </c:pt>
                <c:pt idx="52">
                  <c:v>111</c:v>
                </c:pt>
                <c:pt idx="53">
                  <c:v>114</c:v>
                </c:pt>
                <c:pt idx="54">
                  <c:v>56</c:v>
                </c:pt>
                <c:pt idx="55">
                  <c:v>76</c:v>
                </c:pt>
                <c:pt idx="56">
                  <c:v>78</c:v>
                </c:pt>
                <c:pt idx="57">
                  <c:v>91</c:v>
                </c:pt>
                <c:pt idx="58">
                  <c:v>111</c:v>
                </c:pt>
                <c:pt idx="59">
                  <c:v>114</c:v>
                </c:pt>
              </c:numCache>
            </c:numRef>
          </c:cat>
          <c:val>
            <c:numRef>
              <c:f>result!$G$2:$G$61</c:f>
              <c:numCache>
                <c:formatCode>General</c:formatCode>
                <c:ptCount val="60"/>
                <c:pt idx="0">
                  <c:v>0.408810202991357</c:v>
                </c:pt>
                <c:pt idx="1">
                  <c:v>0.464077797281521</c:v>
                </c:pt>
                <c:pt idx="2">
                  <c:v>0.445071491338131</c:v>
                </c:pt>
                <c:pt idx="3">
                  <c:v>0.448966315619163</c:v>
                </c:pt>
                <c:pt idx="4">
                  <c:v>0.445071491338131</c:v>
                </c:pt>
                <c:pt idx="5">
                  <c:v>0.466836636816766</c:v>
                </c:pt>
                <c:pt idx="6">
                  <c:v>0.448966315619163</c:v>
                </c:pt>
                <c:pt idx="7">
                  <c:v>0.445071491338131</c:v>
                </c:pt>
                <c:pt idx="8">
                  <c:v>0.466836636816766</c:v>
                </c:pt>
                <c:pt idx="9">
                  <c:v>0.448966315619163</c:v>
                </c:pt>
                <c:pt idx="10">
                  <c:v>0.445071491338131</c:v>
                </c:pt>
                <c:pt idx="11">
                  <c:v>0.466836636816766</c:v>
                </c:pt>
                <c:pt idx="12">
                  <c:v>0.429581614646033</c:v>
                </c:pt>
                <c:pt idx="13">
                  <c:v>0.451105737563396</c:v>
                </c:pt>
                <c:pt idx="14">
                  <c:v>0.458079530252104</c:v>
                </c:pt>
                <c:pt idx="15">
                  <c:v>0.44835225300793</c:v>
                </c:pt>
                <c:pt idx="16">
                  <c:v>0.48706180951737</c:v>
                </c:pt>
                <c:pt idx="17">
                  <c:v>0.48492815246225</c:v>
                </c:pt>
                <c:pt idx="18">
                  <c:v>0.464077797281521</c:v>
                </c:pt>
                <c:pt idx="19">
                  <c:v>0.484886169153148</c:v>
                </c:pt>
                <c:pt idx="20">
                  <c:v>0.483081223689378</c:v>
                </c:pt>
                <c:pt idx="21">
                  <c:v>0.464077797281521</c:v>
                </c:pt>
                <c:pt idx="22">
                  <c:v>0.484886169153148</c:v>
                </c:pt>
                <c:pt idx="23">
                  <c:v>0.483081223689378</c:v>
                </c:pt>
                <c:pt idx="24">
                  <c:v>0.442025265683573</c:v>
                </c:pt>
                <c:pt idx="25">
                  <c:v>0.497272235653214</c:v>
                </c:pt>
                <c:pt idx="26">
                  <c:v>0.493499917190007</c:v>
                </c:pt>
                <c:pt idx="27">
                  <c:v>0.470540208039117</c:v>
                </c:pt>
                <c:pt idx="28">
                  <c:v>0.493499917190007</c:v>
                </c:pt>
                <c:pt idx="29">
                  <c:v>0.512474473749563</c:v>
                </c:pt>
                <c:pt idx="30">
                  <c:v>0.48492815246225</c:v>
                </c:pt>
                <c:pt idx="31">
                  <c:v>0.519318941444759</c:v>
                </c:pt>
                <c:pt idx="32">
                  <c:v>0.523141637338013</c:v>
                </c:pt>
                <c:pt idx="33">
                  <c:v>0.48492815246225</c:v>
                </c:pt>
                <c:pt idx="34">
                  <c:v>0.519318941444759</c:v>
                </c:pt>
                <c:pt idx="35">
                  <c:v>0.523141637338013</c:v>
                </c:pt>
                <c:pt idx="36">
                  <c:v>0.484886169153148</c:v>
                </c:pt>
                <c:pt idx="37">
                  <c:v>0.5318440131015</c:v>
                </c:pt>
                <c:pt idx="38">
                  <c:v>0.532773204932942</c:v>
                </c:pt>
                <c:pt idx="39">
                  <c:v>0.519318941444759</c:v>
                </c:pt>
                <c:pt idx="40">
                  <c:v>0.540081691191612</c:v>
                </c:pt>
                <c:pt idx="41">
                  <c:v>0.546936552085958</c:v>
                </c:pt>
                <c:pt idx="42">
                  <c:v>0.539908563173692</c:v>
                </c:pt>
                <c:pt idx="43">
                  <c:v>0.59270923930847</c:v>
                </c:pt>
                <c:pt idx="44">
                  <c:v>0.595648346719839</c:v>
                </c:pt>
                <c:pt idx="45">
                  <c:v>0.544798568900989</c:v>
                </c:pt>
                <c:pt idx="46">
                  <c:v>0.595648346719839</c:v>
                </c:pt>
                <c:pt idx="47">
                  <c:v>0.586185140453932</c:v>
                </c:pt>
                <c:pt idx="48">
                  <c:v>0.483081223689378</c:v>
                </c:pt>
                <c:pt idx="49">
                  <c:v>0.540081691191612</c:v>
                </c:pt>
                <c:pt idx="50">
                  <c:v>0.564345860147633</c:v>
                </c:pt>
                <c:pt idx="51">
                  <c:v>0.568698913920584</c:v>
                </c:pt>
                <c:pt idx="52">
                  <c:v>0.624443949705153</c:v>
                </c:pt>
                <c:pt idx="53">
                  <c:v>0.607638058356661</c:v>
                </c:pt>
                <c:pt idx="54">
                  <c:v>0.483081223689378</c:v>
                </c:pt>
                <c:pt idx="55">
                  <c:v>0.540081691191612</c:v>
                </c:pt>
                <c:pt idx="56">
                  <c:v>0.564345860147633</c:v>
                </c:pt>
                <c:pt idx="57">
                  <c:v>0.568698913920584</c:v>
                </c:pt>
                <c:pt idx="58">
                  <c:v>0.624443949705153</c:v>
                </c:pt>
                <c:pt idx="59">
                  <c:v>0.607638058356661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25678370"/>
        <c:axId val="72609499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result!$B$1</c15:sqref>
                        </c15:formulaRef>
                      </c:ext>
                    </c:extLst>
                    <c:strCache>
                      <c:ptCount val="1"/>
                      <c:pt idx="0">
                        <c:v>TAG_BRANCHING_OCCURRENCE_THRESHOLD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result!$A$2:$A$61</c15:sqref>
                        </c15:formulaRef>
                      </c:ext>
                    </c:extLst>
                    <c:numCache>
                      <c:formatCode>General</c:formatCode>
                      <c:ptCount val="60"/>
                      <c:pt idx="0">
                        <c:v>38</c:v>
                      </c:pt>
                      <c:pt idx="1">
                        <c:v>46</c:v>
                      </c:pt>
                      <c:pt idx="2">
                        <c:v>47</c:v>
                      </c:pt>
                      <c:pt idx="3">
                        <c:v>40</c:v>
                      </c:pt>
                      <c:pt idx="4">
                        <c:v>47</c:v>
                      </c:pt>
                      <c:pt idx="5">
                        <c:v>48</c:v>
                      </c:pt>
                      <c:pt idx="6">
                        <c:v>40</c:v>
                      </c:pt>
                      <c:pt idx="7">
                        <c:v>47</c:v>
                      </c:pt>
                      <c:pt idx="8">
                        <c:v>48</c:v>
                      </c:pt>
                      <c:pt idx="9">
                        <c:v>40</c:v>
                      </c:pt>
                      <c:pt idx="10">
                        <c:v>47</c:v>
                      </c:pt>
                      <c:pt idx="11">
                        <c:v>48</c:v>
                      </c:pt>
                      <c:pt idx="12">
                        <c:v>41</c:v>
                      </c:pt>
                      <c:pt idx="13">
                        <c:v>51</c:v>
                      </c:pt>
                      <c:pt idx="14">
                        <c:v>52</c:v>
                      </c:pt>
                      <c:pt idx="15">
                        <c:v>44</c:v>
                      </c:pt>
                      <c:pt idx="16">
                        <c:v>53</c:v>
                      </c:pt>
                      <c:pt idx="17">
                        <c:v>54</c:v>
                      </c:pt>
                      <c:pt idx="18">
                        <c:v>46</c:v>
                      </c:pt>
                      <c:pt idx="19">
                        <c:v>55</c:v>
                      </c:pt>
                      <c:pt idx="20">
                        <c:v>56</c:v>
                      </c:pt>
                      <c:pt idx="21">
                        <c:v>46</c:v>
                      </c:pt>
                      <c:pt idx="22">
                        <c:v>55</c:v>
                      </c:pt>
                      <c:pt idx="23">
                        <c:v>56</c:v>
                      </c:pt>
                      <c:pt idx="24">
                        <c:v>45</c:v>
                      </c:pt>
                      <c:pt idx="25">
                        <c:v>58</c:v>
                      </c:pt>
                      <c:pt idx="26">
                        <c:v>60</c:v>
                      </c:pt>
                      <c:pt idx="27">
                        <c:v>50</c:v>
                      </c:pt>
                      <c:pt idx="28">
                        <c:v>60</c:v>
                      </c:pt>
                      <c:pt idx="29">
                        <c:v>62</c:v>
                      </c:pt>
                      <c:pt idx="30">
                        <c:v>54</c:v>
                      </c:pt>
                      <c:pt idx="31">
                        <c:v>64</c:v>
                      </c:pt>
                      <c:pt idx="32">
                        <c:v>65</c:v>
                      </c:pt>
                      <c:pt idx="33">
                        <c:v>54</c:v>
                      </c:pt>
                      <c:pt idx="34">
                        <c:v>64</c:v>
                      </c:pt>
                      <c:pt idx="35">
                        <c:v>65</c:v>
                      </c:pt>
                      <c:pt idx="36">
                        <c:v>55</c:v>
                      </c:pt>
                      <c:pt idx="37">
                        <c:v>71</c:v>
                      </c:pt>
                      <c:pt idx="38">
                        <c:v>73</c:v>
                      </c:pt>
                      <c:pt idx="39">
                        <c:v>64</c:v>
                      </c:pt>
                      <c:pt idx="40">
                        <c:v>76</c:v>
                      </c:pt>
                      <c:pt idx="41">
                        <c:v>79</c:v>
                      </c:pt>
                      <c:pt idx="42">
                        <c:v>81</c:v>
                      </c:pt>
                      <c:pt idx="43">
                        <c:v>95</c:v>
                      </c:pt>
                      <c:pt idx="44">
                        <c:v>97</c:v>
                      </c:pt>
                      <c:pt idx="45">
                        <c:v>83</c:v>
                      </c:pt>
                      <c:pt idx="46">
                        <c:v>97</c:v>
                      </c:pt>
                      <c:pt idx="47">
                        <c:v>99</c:v>
                      </c:pt>
                      <c:pt idx="48">
                        <c:v>56</c:v>
                      </c:pt>
                      <c:pt idx="49">
                        <c:v>76</c:v>
                      </c:pt>
                      <c:pt idx="50">
                        <c:v>78</c:v>
                      </c:pt>
                      <c:pt idx="51">
                        <c:v>91</c:v>
                      </c:pt>
                      <c:pt idx="52">
                        <c:v>111</c:v>
                      </c:pt>
                      <c:pt idx="53">
                        <c:v>114</c:v>
                      </c:pt>
                      <c:pt idx="54">
                        <c:v>56</c:v>
                      </c:pt>
                      <c:pt idx="55">
                        <c:v>76</c:v>
                      </c:pt>
                      <c:pt idx="56">
                        <c:v>78</c:v>
                      </c:pt>
                      <c:pt idx="57">
                        <c:v>91</c:v>
                      </c:pt>
                      <c:pt idx="58">
                        <c:v>111</c:v>
                      </c:pt>
                      <c:pt idx="59">
                        <c:v>114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result!$B$2:$B$61</c15:sqref>
                        </c15:formulaRef>
                      </c:ext>
                    </c:extLst>
                    <c:numCache>
                      <c:formatCode>General</c:formatCode>
                      <c:ptCount val="60"/>
                      <c:pt idx="0">
                        <c:v>200</c:v>
                      </c:pt>
                      <c:pt idx="1">
                        <c:v>200</c:v>
                      </c:pt>
                      <c:pt idx="2">
                        <c:v>200</c:v>
                      </c:pt>
                      <c:pt idx="3">
                        <c:v>200</c:v>
                      </c:pt>
                      <c:pt idx="4">
                        <c:v>200</c:v>
                      </c:pt>
                      <c:pt idx="5">
                        <c:v>200</c:v>
                      </c:pt>
                      <c:pt idx="6">
                        <c:v>200</c:v>
                      </c:pt>
                      <c:pt idx="7">
                        <c:v>200</c:v>
                      </c:pt>
                      <c:pt idx="8">
                        <c:v>200</c:v>
                      </c:pt>
                      <c:pt idx="9">
                        <c:v>200</c:v>
                      </c:pt>
                      <c:pt idx="10">
                        <c:v>200</c:v>
                      </c:pt>
                      <c:pt idx="11">
                        <c:v>200</c:v>
                      </c:pt>
                      <c:pt idx="12">
                        <c:v>200</c:v>
                      </c:pt>
                      <c:pt idx="13">
                        <c:v>200</c:v>
                      </c:pt>
                      <c:pt idx="14">
                        <c:v>200</c:v>
                      </c:pt>
                      <c:pt idx="15">
                        <c:v>200</c:v>
                      </c:pt>
                      <c:pt idx="16">
                        <c:v>200</c:v>
                      </c:pt>
                      <c:pt idx="17">
                        <c:v>200</c:v>
                      </c:pt>
                      <c:pt idx="18">
                        <c:v>200</c:v>
                      </c:pt>
                      <c:pt idx="19">
                        <c:v>200</c:v>
                      </c:pt>
                      <c:pt idx="20">
                        <c:v>200</c:v>
                      </c:pt>
                      <c:pt idx="21">
                        <c:v>200</c:v>
                      </c:pt>
                      <c:pt idx="22">
                        <c:v>200</c:v>
                      </c:pt>
                      <c:pt idx="23">
                        <c:v>200</c:v>
                      </c:pt>
                      <c:pt idx="24">
                        <c:v>200</c:v>
                      </c:pt>
                      <c:pt idx="25">
                        <c:v>200</c:v>
                      </c:pt>
                      <c:pt idx="26">
                        <c:v>200</c:v>
                      </c:pt>
                      <c:pt idx="27">
                        <c:v>200</c:v>
                      </c:pt>
                      <c:pt idx="28">
                        <c:v>200</c:v>
                      </c:pt>
                      <c:pt idx="29">
                        <c:v>200</c:v>
                      </c:pt>
                      <c:pt idx="30">
                        <c:v>200</c:v>
                      </c:pt>
                      <c:pt idx="31">
                        <c:v>200</c:v>
                      </c:pt>
                      <c:pt idx="32">
                        <c:v>200</c:v>
                      </c:pt>
                      <c:pt idx="33">
                        <c:v>200</c:v>
                      </c:pt>
                      <c:pt idx="34">
                        <c:v>200</c:v>
                      </c:pt>
                      <c:pt idx="35">
                        <c:v>200</c:v>
                      </c:pt>
                      <c:pt idx="36">
                        <c:v>200</c:v>
                      </c:pt>
                      <c:pt idx="37">
                        <c:v>200</c:v>
                      </c:pt>
                      <c:pt idx="38">
                        <c:v>200</c:v>
                      </c:pt>
                      <c:pt idx="39">
                        <c:v>200</c:v>
                      </c:pt>
                      <c:pt idx="40">
                        <c:v>200</c:v>
                      </c:pt>
                      <c:pt idx="41">
                        <c:v>200</c:v>
                      </c:pt>
                      <c:pt idx="42">
                        <c:v>200</c:v>
                      </c:pt>
                      <c:pt idx="43">
                        <c:v>200</c:v>
                      </c:pt>
                      <c:pt idx="44">
                        <c:v>200</c:v>
                      </c:pt>
                      <c:pt idx="45">
                        <c:v>200</c:v>
                      </c:pt>
                      <c:pt idx="46">
                        <c:v>200</c:v>
                      </c:pt>
                      <c:pt idx="47">
                        <c:v>200</c:v>
                      </c:pt>
                      <c:pt idx="48">
                        <c:v>200</c:v>
                      </c:pt>
                      <c:pt idx="49">
                        <c:v>200</c:v>
                      </c:pt>
                      <c:pt idx="50">
                        <c:v>200</c:v>
                      </c:pt>
                      <c:pt idx="51">
                        <c:v>200</c:v>
                      </c:pt>
                      <c:pt idx="52">
                        <c:v>200</c:v>
                      </c:pt>
                      <c:pt idx="53">
                        <c:v>200</c:v>
                      </c:pt>
                      <c:pt idx="54">
                        <c:v>200</c:v>
                      </c:pt>
                      <c:pt idx="55">
                        <c:v>200</c:v>
                      </c:pt>
                      <c:pt idx="56">
                        <c:v>200</c:v>
                      </c:pt>
                      <c:pt idx="57">
                        <c:v>200</c:v>
                      </c:pt>
                      <c:pt idx="58">
                        <c:v>200</c:v>
                      </c:pt>
                      <c:pt idx="59">
                        <c:v>200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result!$C$1</c15:sqref>
                        </c15:formulaRef>
                      </c:ext>
                    </c:extLst>
                    <c:strCache>
                      <c:ptCount val="1"/>
                      <c:pt idx="0">
                        <c:v>BRANCH_OCCURRENCE_THRESHOLD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result!$A$2:$A$61</c15:sqref>
                        </c15:formulaRef>
                      </c:ext>
                    </c:extLst>
                    <c:numCache>
                      <c:formatCode>General</c:formatCode>
                      <c:ptCount val="60"/>
                      <c:pt idx="0">
                        <c:v>38</c:v>
                      </c:pt>
                      <c:pt idx="1">
                        <c:v>46</c:v>
                      </c:pt>
                      <c:pt idx="2">
                        <c:v>47</c:v>
                      </c:pt>
                      <c:pt idx="3">
                        <c:v>40</c:v>
                      </c:pt>
                      <c:pt idx="4">
                        <c:v>47</c:v>
                      </c:pt>
                      <c:pt idx="5">
                        <c:v>48</c:v>
                      </c:pt>
                      <c:pt idx="6">
                        <c:v>40</c:v>
                      </c:pt>
                      <c:pt idx="7">
                        <c:v>47</c:v>
                      </c:pt>
                      <c:pt idx="8">
                        <c:v>48</c:v>
                      </c:pt>
                      <c:pt idx="9">
                        <c:v>40</c:v>
                      </c:pt>
                      <c:pt idx="10">
                        <c:v>47</c:v>
                      </c:pt>
                      <c:pt idx="11">
                        <c:v>48</c:v>
                      </c:pt>
                      <c:pt idx="12">
                        <c:v>41</c:v>
                      </c:pt>
                      <c:pt idx="13">
                        <c:v>51</c:v>
                      </c:pt>
                      <c:pt idx="14">
                        <c:v>52</c:v>
                      </c:pt>
                      <c:pt idx="15">
                        <c:v>44</c:v>
                      </c:pt>
                      <c:pt idx="16">
                        <c:v>53</c:v>
                      </c:pt>
                      <c:pt idx="17">
                        <c:v>54</c:v>
                      </c:pt>
                      <c:pt idx="18">
                        <c:v>46</c:v>
                      </c:pt>
                      <c:pt idx="19">
                        <c:v>55</c:v>
                      </c:pt>
                      <c:pt idx="20">
                        <c:v>56</c:v>
                      </c:pt>
                      <c:pt idx="21">
                        <c:v>46</c:v>
                      </c:pt>
                      <c:pt idx="22">
                        <c:v>55</c:v>
                      </c:pt>
                      <c:pt idx="23">
                        <c:v>56</c:v>
                      </c:pt>
                      <c:pt idx="24">
                        <c:v>45</c:v>
                      </c:pt>
                      <c:pt idx="25">
                        <c:v>58</c:v>
                      </c:pt>
                      <c:pt idx="26">
                        <c:v>60</c:v>
                      </c:pt>
                      <c:pt idx="27">
                        <c:v>50</c:v>
                      </c:pt>
                      <c:pt idx="28">
                        <c:v>60</c:v>
                      </c:pt>
                      <c:pt idx="29">
                        <c:v>62</c:v>
                      </c:pt>
                      <c:pt idx="30">
                        <c:v>54</c:v>
                      </c:pt>
                      <c:pt idx="31">
                        <c:v>64</c:v>
                      </c:pt>
                      <c:pt idx="32">
                        <c:v>65</c:v>
                      </c:pt>
                      <c:pt idx="33">
                        <c:v>54</c:v>
                      </c:pt>
                      <c:pt idx="34">
                        <c:v>64</c:v>
                      </c:pt>
                      <c:pt idx="35">
                        <c:v>65</c:v>
                      </c:pt>
                      <c:pt idx="36">
                        <c:v>55</c:v>
                      </c:pt>
                      <c:pt idx="37">
                        <c:v>71</c:v>
                      </c:pt>
                      <c:pt idx="38">
                        <c:v>73</c:v>
                      </c:pt>
                      <c:pt idx="39">
                        <c:v>64</c:v>
                      </c:pt>
                      <c:pt idx="40">
                        <c:v>76</c:v>
                      </c:pt>
                      <c:pt idx="41">
                        <c:v>79</c:v>
                      </c:pt>
                      <c:pt idx="42">
                        <c:v>81</c:v>
                      </c:pt>
                      <c:pt idx="43">
                        <c:v>95</c:v>
                      </c:pt>
                      <c:pt idx="44">
                        <c:v>97</c:v>
                      </c:pt>
                      <c:pt idx="45">
                        <c:v>83</c:v>
                      </c:pt>
                      <c:pt idx="46">
                        <c:v>97</c:v>
                      </c:pt>
                      <c:pt idx="47">
                        <c:v>99</c:v>
                      </c:pt>
                      <c:pt idx="48">
                        <c:v>56</c:v>
                      </c:pt>
                      <c:pt idx="49">
                        <c:v>76</c:v>
                      </c:pt>
                      <c:pt idx="50">
                        <c:v>78</c:v>
                      </c:pt>
                      <c:pt idx="51">
                        <c:v>91</c:v>
                      </c:pt>
                      <c:pt idx="52">
                        <c:v>111</c:v>
                      </c:pt>
                      <c:pt idx="53">
                        <c:v>114</c:v>
                      </c:pt>
                      <c:pt idx="54">
                        <c:v>56</c:v>
                      </c:pt>
                      <c:pt idx="55">
                        <c:v>76</c:v>
                      </c:pt>
                      <c:pt idx="56">
                        <c:v>78</c:v>
                      </c:pt>
                      <c:pt idx="57">
                        <c:v>91</c:v>
                      </c:pt>
                      <c:pt idx="58">
                        <c:v>111</c:v>
                      </c:pt>
                      <c:pt idx="59">
                        <c:v>114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result!$C$2:$C$61</c15:sqref>
                        </c15:formulaRef>
                      </c:ext>
                    </c:extLst>
                    <c:numCache>
                      <c:formatCode>General</c:formatCode>
                      <c:ptCount val="60"/>
                      <c:pt idx="0">
                        <c:v>100</c:v>
                      </c:pt>
                      <c:pt idx="1">
                        <c:v>100</c:v>
                      </c:pt>
                      <c:pt idx="2">
                        <c:v>100</c:v>
                      </c:pt>
                      <c:pt idx="3">
                        <c:v>100</c:v>
                      </c:pt>
                      <c:pt idx="4">
                        <c:v>100</c:v>
                      </c:pt>
                      <c:pt idx="5">
                        <c:v>100</c:v>
                      </c:pt>
                      <c:pt idx="6">
                        <c:v>100</c:v>
                      </c:pt>
                      <c:pt idx="7">
                        <c:v>100</c:v>
                      </c:pt>
                      <c:pt idx="8">
                        <c:v>100</c:v>
                      </c:pt>
                      <c:pt idx="9">
                        <c:v>100</c:v>
                      </c:pt>
                      <c:pt idx="10">
                        <c:v>100</c:v>
                      </c:pt>
                      <c:pt idx="11">
                        <c:v>100</c:v>
                      </c:pt>
                      <c:pt idx="12">
                        <c:v>70</c:v>
                      </c:pt>
                      <c:pt idx="13">
                        <c:v>70</c:v>
                      </c:pt>
                      <c:pt idx="14">
                        <c:v>70</c:v>
                      </c:pt>
                      <c:pt idx="15">
                        <c:v>70</c:v>
                      </c:pt>
                      <c:pt idx="16">
                        <c:v>70</c:v>
                      </c:pt>
                      <c:pt idx="17">
                        <c:v>70</c:v>
                      </c:pt>
                      <c:pt idx="18">
                        <c:v>70</c:v>
                      </c:pt>
                      <c:pt idx="19">
                        <c:v>70</c:v>
                      </c:pt>
                      <c:pt idx="20">
                        <c:v>70</c:v>
                      </c:pt>
                      <c:pt idx="21">
                        <c:v>70</c:v>
                      </c:pt>
                      <c:pt idx="22">
                        <c:v>70</c:v>
                      </c:pt>
                      <c:pt idx="23">
                        <c:v>70</c:v>
                      </c:pt>
                      <c:pt idx="24">
                        <c:v>50</c:v>
                      </c:pt>
                      <c:pt idx="25">
                        <c:v>50</c:v>
                      </c:pt>
                      <c:pt idx="26">
                        <c:v>50</c:v>
                      </c:pt>
                      <c:pt idx="27">
                        <c:v>50</c:v>
                      </c:pt>
                      <c:pt idx="28">
                        <c:v>50</c:v>
                      </c:pt>
                      <c:pt idx="29">
                        <c:v>50</c:v>
                      </c:pt>
                      <c:pt idx="30">
                        <c:v>50</c:v>
                      </c:pt>
                      <c:pt idx="31">
                        <c:v>50</c:v>
                      </c:pt>
                      <c:pt idx="32">
                        <c:v>50</c:v>
                      </c:pt>
                      <c:pt idx="33">
                        <c:v>50</c:v>
                      </c:pt>
                      <c:pt idx="34">
                        <c:v>50</c:v>
                      </c:pt>
                      <c:pt idx="35">
                        <c:v>50</c:v>
                      </c:pt>
                      <c:pt idx="36">
                        <c:v>30</c:v>
                      </c:pt>
                      <c:pt idx="37">
                        <c:v>30</c:v>
                      </c:pt>
                      <c:pt idx="38">
                        <c:v>30</c:v>
                      </c:pt>
                      <c:pt idx="39">
                        <c:v>30</c:v>
                      </c:pt>
                      <c:pt idx="40">
                        <c:v>30</c:v>
                      </c:pt>
                      <c:pt idx="41">
                        <c:v>30</c:v>
                      </c:pt>
                      <c:pt idx="42">
                        <c:v>30</c:v>
                      </c:pt>
                      <c:pt idx="43">
                        <c:v>30</c:v>
                      </c:pt>
                      <c:pt idx="44">
                        <c:v>30</c:v>
                      </c:pt>
                      <c:pt idx="45">
                        <c:v>30</c:v>
                      </c:pt>
                      <c:pt idx="46">
                        <c:v>30</c:v>
                      </c:pt>
                      <c:pt idx="47">
                        <c:v>30</c:v>
                      </c:pt>
                      <c:pt idx="48">
                        <c:v>10</c:v>
                      </c:pt>
                      <c:pt idx="49">
                        <c:v>10</c:v>
                      </c:pt>
                      <c:pt idx="50">
                        <c:v>10</c:v>
                      </c:pt>
                      <c:pt idx="51">
                        <c:v>10</c:v>
                      </c:pt>
                      <c:pt idx="52">
                        <c:v>10</c:v>
                      </c:pt>
                      <c:pt idx="53">
                        <c:v>10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result!$D$1</c15:sqref>
                        </c15:formulaRef>
                      </c:ext>
                    </c:extLst>
                    <c:strCache>
                      <c:ptCount val="1"/>
                      <c:pt idx="0">
                        <c:v>BRANCH_RATIO_THRESHOLD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result!$A$2:$A$61</c15:sqref>
                        </c15:formulaRef>
                      </c:ext>
                    </c:extLst>
                    <c:numCache>
                      <c:formatCode>General</c:formatCode>
                      <c:ptCount val="60"/>
                      <c:pt idx="0">
                        <c:v>38</c:v>
                      </c:pt>
                      <c:pt idx="1">
                        <c:v>46</c:v>
                      </c:pt>
                      <c:pt idx="2">
                        <c:v>47</c:v>
                      </c:pt>
                      <c:pt idx="3">
                        <c:v>40</c:v>
                      </c:pt>
                      <c:pt idx="4">
                        <c:v>47</c:v>
                      </c:pt>
                      <c:pt idx="5">
                        <c:v>48</c:v>
                      </c:pt>
                      <c:pt idx="6">
                        <c:v>40</c:v>
                      </c:pt>
                      <c:pt idx="7">
                        <c:v>47</c:v>
                      </c:pt>
                      <c:pt idx="8">
                        <c:v>48</c:v>
                      </c:pt>
                      <c:pt idx="9">
                        <c:v>40</c:v>
                      </c:pt>
                      <c:pt idx="10">
                        <c:v>47</c:v>
                      </c:pt>
                      <c:pt idx="11">
                        <c:v>48</c:v>
                      </c:pt>
                      <c:pt idx="12">
                        <c:v>41</c:v>
                      </c:pt>
                      <c:pt idx="13">
                        <c:v>51</c:v>
                      </c:pt>
                      <c:pt idx="14">
                        <c:v>52</c:v>
                      </c:pt>
                      <c:pt idx="15">
                        <c:v>44</c:v>
                      </c:pt>
                      <c:pt idx="16">
                        <c:v>53</c:v>
                      </c:pt>
                      <c:pt idx="17">
                        <c:v>54</c:v>
                      </c:pt>
                      <c:pt idx="18">
                        <c:v>46</c:v>
                      </c:pt>
                      <c:pt idx="19">
                        <c:v>55</c:v>
                      </c:pt>
                      <c:pt idx="20">
                        <c:v>56</c:v>
                      </c:pt>
                      <c:pt idx="21">
                        <c:v>46</c:v>
                      </c:pt>
                      <c:pt idx="22">
                        <c:v>55</c:v>
                      </c:pt>
                      <c:pt idx="23">
                        <c:v>56</c:v>
                      </c:pt>
                      <c:pt idx="24">
                        <c:v>45</c:v>
                      </c:pt>
                      <c:pt idx="25">
                        <c:v>58</c:v>
                      </c:pt>
                      <c:pt idx="26">
                        <c:v>60</c:v>
                      </c:pt>
                      <c:pt idx="27">
                        <c:v>50</c:v>
                      </c:pt>
                      <c:pt idx="28">
                        <c:v>60</c:v>
                      </c:pt>
                      <c:pt idx="29">
                        <c:v>62</c:v>
                      </c:pt>
                      <c:pt idx="30">
                        <c:v>54</c:v>
                      </c:pt>
                      <c:pt idx="31">
                        <c:v>64</c:v>
                      </c:pt>
                      <c:pt idx="32">
                        <c:v>65</c:v>
                      </c:pt>
                      <c:pt idx="33">
                        <c:v>54</c:v>
                      </c:pt>
                      <c:pt idx="34">
                        <c:v>64</c:v>
                      </c:pt>
                      <c:pt idx="35">
                        <c:v>65</c:v>
                      </c:pt>
                      <c:pt idx="36">
                        <c:v>55</c:v>
                      </c:pt>
                      <c:pt idx="37">
                        <c:v>71</c:v>
                      </c:pt>
                      <c:pt idx="38">
                        <c:v>73</c:v>
                      </c:pt>
                      <c:pt idx="39">
                        <c:v>64</c:v>
                      </c:pt>
                      <c:pt idx="40">
                        <c:v>76</c:v>
                      </c:pt>
                      <c:pt idx="41">
                        <c:v>79</c:v>
                      </c:pt>
                      <c:pt idx="42">
                        <c:v>81</c:v>
                      </c:pt>
                      <c:pt idx="43">
                        <c:v>95</c:v>
                      </c:pt>
                      <c:pt idx="44">
                        <c:v>97</c:v>
                      </c:pt>
                      <c:pt idx="45">
                        <c:v>83</c:v>
                      </c:pt>
                      <c:pt idx="46">
                        <c:v>97</c:v>
                      </c:pt>
                      <c:pt idx="47">
                        <c:v>99</c:v>
                      </c:pt>
                      <c:pt idx="48">
                        <c:v>56</c:v>
                      </c:pt>
                      <c:pt idx="49">
                        <c:v>76</c:v>
                      </c:pt>
                      <c:pt idx="50">
                        <c:v>78</c:v>
                      </c:pt>
                      <c:pt idx="51">
                        <c:v>91</c:v>
                      </c:pt>
                      <c:pt idx="52">
                        <c:v>111</c:v>
                      </c:pt>
                      <c:pt idx="53">
                        <c:v>114</c:v>
                      </c:pt>
                      <c:pt idx="54">
                        <c:v>56</c:v>
                      </c:pt>
                      <c:pt idx="55">
                        <c:v>76</c:v>
                      </c:pt>
                      <c:pt idx="56">
                        <c:v>78</c:v>
                      </c:pt>
                      <c:pt idx="57">
                        <c:v>91</c:v>
                      </c:pt>
                      <c:pt idx="58">
                        <c:v>111</c:v>
                      </c:pt>
                      <c:pt idx="59">
                        <c:v>114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result!$D$2:$D$61</c15:sqref>
                        </c15:formulaRef>
                      </c:ext>
                    </c:extLst>
                    <c:numCache>
                      <c:formatCode>General</c:formatCode>
                      <c:ptCount val="60"/>
                      <c:pt idx="0">
                        <c:v>0.1</c:v>
                      </c:pt>
                      <c:pt idx="1">
                        <c:v>0.1</c:v>
                      </c:pt>
                      <c:pt idx="2">
                        <c:v>0.1</c:v>
                      </c:pt>
                      <c:pt idx="3">
                        <c:v>0.05</c:v>
                      </c:pt>
                      <c:pt idx="4">
                        <c:v>0.05</c:v>
                      </c:pt>
                      <c:pt idx="5">
                        <c:v>0.05</c:v>
                      </c:pt>
                      <c:pt idx="6">
                        <c:v>0.01</c:v>
                      </c:pt>
                      <c:pt idx="7">
                        <c:v>0.01</c:v>
                      </c:pt>
                      <c:pt idx="8">
                        <c:v>0.01</c:v>
                      </c:pt>
                      <c:pt idx="9">
                        <c:v>0.005</c:v>
                      </c:pt>
                      <c:pt idx="10">
                        <c:v>0.005</c:v>
                      </c:pt>
                      <c:pt idx="11">
                        <c:v>0.005</c:v>
                      </c:pt>
                      <c:pt idx="12">
                        <c:v>0.1</c:v>
                      </c:pt>
                      <c:pt idx="13">
                        <c:v>0.1</c:v>
                      </c:pt>
                      <c:pt idx="14">
                        <c:v>0.1</c:v>
                      </c:pt>
                      <c:pt idx="15">
                        <c:v>0.05</c:v>
                      </c:pt>
                      <c:pt idx="16">
                        <c:v>0.05</c:v>
                      </c:pt>
                      <c:pt idx="17">
                        <c:v>0.05</c:v>
                      </c:pt>
                      <c:pt idx="18">
                        <c:v>0.01</c:v>
                      </c:pt>
                      <c:pt idx="19">
                        <c:v>0.01</c:v>
                      </c:pt>
                      <c:pt idx="20">
                        <c:v>0.01</c:v>
                      </c:pt>
                      <c:pt idx="21">
                        <c:v>0.005</c:v>
                      </c:pt>
                      <c:pt idx="22">
                        <c:v>0.005</c:v>
                      </c:pt>
                      <c:pt idx="23">
                        <c:v>0.005</c:v>
                      </c:pt>
                      <c:pt idx="24">
                        <c:v>0.1</c:v>
                      </c:pt>
                      <c:pt idx="25">
                        <c:v>0.1</c:v>
                      </c:pt>
                      <c:pt idx="26">
                        <c:v>0.1</c:v>
                      </c:pt>
                      <c:pt idx="27">
                        <c:v>0.05</c:v>
                      </c:pt>
                      <c:pt idx="28">
                        <c:v>0.05</c:v>
                      </c:pt>
                      <c:pt idx="29">
                        <c:v>0.05</c:v>
                      </c:pt>
                      <c:pt idx="30">
                        <c:v>0.01</c:v>
                      </c:pt>
                      <c:pt idx="31">
                        <c:v>0.01</c:v>
                      </c:pt>
                      <c:pt idx="32">
                        <c:v>0.01</c:v>
                      </c:pt>
                      <c:pt idx="33">
                        <c:v>0.005</c:v>
                      </c:pt>
                      <c:pt idx="34">
                        <c:v>0.005</c:v>
                      </c:pt>
                      <c:pt idx="35">
                        <c:v>0.005</c:v>
                      </c:pt>
                      <c:pt idx="36">
                        <c:v>0.1</c:v>
                      </c:pt>
                      <c:pt idx="37">
                        <c:v>0.1</c:v>
                      </c:pt>
                      <c:pt idx="38">
                        <c:v>0.1</c:v>
                      </c:pt>
                      <c:pt idx="39">
                        <c:v>0.05</c:v>
                      </c:pt>
                      <c:pt idx="40">
                        <c:v>0.05</c:v>
                      </c:pt>
                      <c:pt idx="41">
                        <c:v>0.05</c:v>
                      </c:pt>
                      <c:pt idx="42">
                        <c:v>0.01</c:v>
                      </c:pt>
                      <c:pt idx="43">
                        <c:v>0.01</c:v>
                      </c:pt>
                      <c:pt idx="44">
                        <c:v>0.01</c:v>
                      </c:pt>
                      <c:pt idx="45">
                        <c:v>0.005</c:v>
                      </c:pt>
                      <c:pt idx="46">
                        <c:v>0.005</c:v>
                      </c:pt>
                      <c:pt idx="47">
                        <c:v>0.005</c:v>
                      </c:pt>
                      <c:pt idx="48">
                        <c:v>0.1</c:v>
                      </c:pt>
                      <c:pt idx="49">
                        <c:v>0.1</c:v>
                      </c:pt>
                      <c:pt idx="50">
                        <c:v>0.1</c:v>
                      </c:pt>
                      <c:pt idx="51">
                        <c:v>0.05</c:v>
                      </c:pt>
                      <c:pt idx="52">
                        <c:v>0.05</c:v>
                      </c:pt>
                      <c:pt idx="53">
                        <c:v>0.05</c:v>
                      </c:pt>
                      <c:pt idx="54">
                        <c:v>0.1</c:v>
                      </c:pt>
                      <c:pt idx="55">
                        <c:v>0.1</c:v>
                      </c:pt>
                      <c:pt idx="56">
                        <c:v>0.1</c:v>
                      </c:pt>
                      <c:pt idx="57">
                        <c:v>0.05</c:v>
                      </c:pt>
                      <c:pt idx="58">
                        <c:v>0.05</c:v>
                      </c:pt>
                      <c:pt idx="59">
                        <c:v>0.05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result!$E$1</c15:sqref>
                        </c15:formulaRef>
                      </c:ext>
                    </c:extLst>
                    <c:strCache>
                      <c:ptCount val="1"/>
                      <c:pt idx="0">
                        <c:v>IND_TAG_RATIO_THRESHOLD_AS_STARTING_TAGS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result!$A$2:$A$61</c15:sqref>
                        </c15:formulaRef>
                      </c:ext>
                    </c:extLst>
                    <c:numCache>
                      <c:formatCode>General</c:formatCode>
                      <c:ptCount val="60"/>
                      <c:pt idx="0">
                        <c:v>38</c:v>
                      </c:pt>
                      <c:pt idx="1">
                        <c:v>46</c:v>
                      </c:pt>
                      <c:pt idx="2">
                        <c:v>47</c:v>
                      </c:pt>
                      <c:pt idx="3">
                        <c:v>40</c:v>
                      </c:pt>
                      <c:pt idx="4">
                        <c:v>47</c:v>
                      </c:pt>
                      <c:pt idx="5">
                        <c:v>48</c:v>
                      </c:pt>
                      <c:pt idx="6">
                        <c:v>40</c:v>
                      </c:pt>
                      <c:pt idx="7">
                        <c:v>47</c:v>
                      </c:pt>
                      <c:pt idx="8">
                        <c:v>48</c:v>
                      </c:pt>
                      <c:pt idx="9">
                        <c:v>40</c:v>
                      </c:pt>
                      <c:pt idx="10">
                        <c:v>47</c:v>
                      </c:pt>
                      <c:pt idx="11">
                        <c:v>48</c:v>
                      </c:pt>
                      <c:pt idx="12">
                        <c:v>41</c:v>
                      </c:pt>
                      <c:pt idx="13">
                        <c:v>51</c:v>
                      </c:pt>
                      <c:pt idx="14">
                        <c:v>52</c:v>
                      </c:pt>
                      <c:pt idx="15">
                        <c:v>44</c:v>
                      </c:pt>
                      <c:pt idx="16">
                        <c:v>53</c:v>
                      </c:pt>
                      <c:pt idx="17">
                        <c:v>54</c:v>
                      </c:pt>
                      <c:pt idx="18">
                        <c:v>46</c:v>
                      </c:pt>
                      <c:pt idx="19">
                        <c:v>55</c:v>
                      </c:pt>
                      <c:pt idx="20">
                        <c:v>56</c:v>
                      </c:pt>
                      <c:pt idx="21">
                        <c:v>46</c:v>
                      </c:pt>
                      <c:pt idx="22">
                        <c:v>55</c:v>
                      </c:pt>
                      <c:pt idx="23">
                        <c:v>56</c:v>
                      </c:pt>
                      <c:pt idx="24">
                        <c:v>45</c:v>
                      </c:pt>
                      <c:pt idx="25">
                        <c:v>58</c:v>
                      </c:pt>
                      <c:pt idx="26">
                        <c:v>60</c:v>
                      </c:pt>
                      <c:pt idx="27">
                        <c:v>50</c:v>
                      </c:pt>
                      <c:pt idx="28">
                        <c:v>60</c:v>
                      </c:pt>
                      <c:pt idx="29">
                        <c:v>62</c:v>
                      </c:pt>
                      <c:pt idx="30">
                        <c:v>54</c:v>
                      </c:pt>
                      <c:pt idx="31">
                        <c:v>64</c:v>
                      </c:pt>
                      <c:pt idx="32">
                        <c:v>65</c:v>
                      </c:pt>
                      <c:pt idx="33">
                        <c:v>54</c:v>
                      </c:pt>
                      <c:pt idx="34">
                        <c:v>64</c:v>
                      </c:pt>
                      <c:pt idx="35">
                        <c:v>65</c:v>
                      </c:pt>
                      <c:pt idx="36">
                        <c:v>55</c:v>
                      </c:pt>
                      <c:pt idx="37">
                        <c:v>71</c:v>
                      </c:pt>
                      <c:pt idx="38">
                        <c:v>73</c:v>
                      </c:pt>
                      <c:pt idx="39">
                        <c:v>64</c:v>
                      </c:pt>
                      <c:pt idx="40">
                        <c:v>76</c:v>
                      </c:pt>
                      <c:pt idx="41">
                        <c:v>79</c:v>
                      </c:pt>
                      <c:pt idx="42">
                        <c:v>81</c:v>
                      </c:pt>
                      <c:pt idx="43">
                        <c:v>95</c:v>
                      </c:pt>
                      <c:pt idx="44">
                        <c:v>97</c:v>
                      </c:pt>
                      <c:pt idx="45">
                        <c:v>83</c:v>
                      </c:pt>
                      <c:pt idx="46">
                        <c:v>97</c:v>
                      </c:pt>
                      <c:pt idx="47">
                        <c:v>99</c:v>
                      </c:pt>
                      <c:pt idx="48">
                        <c:v>56</c:v>
                      </c:pt>
                      <c:pt idx="49">
                        <c:v>76</c:v>
                      </c:pt>
                      <c:pt idx="50">
                        <c:v>78</c:v>
                      </c:pt>
                      <c:pt idx="51">
                        <c:v>91</c:v>
                      </c:pt>
                      <c:pt idx="52">
                        <c:v>111</c:v>
                      </c:pt>
                      <c:pt idx="53">
                        <c:v>114</c:v>
                      </c:pt>
                      <c:pt idx="54">
                        <c:v>56</c:v>
                      </c:pt>
                      <c:pt idx="55">
                        <c:v>76</c:v>
                      </c:pt>
                      <c:pt idx="56">
                        <c:v>78</c:v>
                      </c:pt>
                      <c:pt idx="57">
                        <c:v>91</c:v>
                      </c:pt>
                      <c:pt idx="58">
                        <c:v>111</c:v>
                      </c:pt>
                      <c:pt idx="59">
                        <c:v>114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result!$E$2:$E$61</c15:sqref>
                        </c15:formulaRef>
                      </c:ext>
                    </c:extLst>
                    <c:numCache>
                      <c:formatCode>General</c:formatCode>
                      <c:ptCount val="60"/>
                      <c:pt idx="0">
                        <c:v>0.5</c:v>
                      </c:pt>
                      <c:pt idx="1">
                        <c:v>0.4</c:v>
                      </c:pt>
                      <c:pt idx="2">
                        <c:v>0.3</c:v>
                      </c:pt>
                      <c:pt idx="3">
                        <c:v>0.5</c:v>
                      </c:pt>
                      <c:pt idx="4">
                        <c:v>0.4</c:v>
                      </c:pt>
                      <c:pt idx="5">
                        <c:v>0.3</c:v>
                      </c:pt>
                      <c:pt idx="6">
                        <c:v>0.5</c:v>
                      </c:pt>
                      <c:pt idx="7">
                        <c:v>0.4</c:v>
                      </c:pt>
                      <c:pt idx="8">
                        <c:v>0.3</c:v>
                      </c:pt>
                      <c:pt idx="9">
                        <c:v>0.5</c:v>
                      </c:pt>
                      <c:pt idx="10">
                        <c:v>0.4</c:v>
                      </c:pt>
                      <c:pt idx="11">
                        <c:v>0.3</c:v>
                      </c:pt>
                      <c:pt idx="12">
                        <c:v>0.5</c:v>
                      </c:pt>
                      <c:pt idx="13">
                        <c:v>0.4</c:v>
                      </c:pt>
                      <c:pt idx="14">
                        <c:v>0.3</c:v>
                      </c:pt>
                      <c:pt idx="15">
                        <c:v>0.5</c:v>
                      </c:pt>
                      <c:pt idx="16">
                        <c:v>0.4</c:v>
                      </c:pt>
                      <c:pt idx="17">
                        <c:v>0.3</c:v>
                      </c:pt>
                      <c:pt idx="18">
                        <c:v>0.5</c:v>
                      </c:pt>
                      <c:pt idx="19">
                        <c:v>0.4</c:v>
                      </c:pt>
                      <c:pt idx="20">
                        <c:v>0.3</c:v>
                      </c:pt>
                      <c:pt idx="21">
                        <c:v>0.5</c:v>
                      </c:pt>
                      <c:pt idx="22">
                        <c:v>0.4</c:v>
                      </c:pt>
                      <c:pt idx="23">
                        <c:v>0.3</c:v>
                      </c:pt>
                      <c:pt idx="24">
                        <c:v>0.5</c:v>
                      </c:pt>
                      <c:pt idx="25">
                        <c:v>0.4</c:v>
                      </c:pt>
                      <c:pt idx="26">
                        <c:v>0.3</c:v>
                      </c:pt>
                      <c:pt idx="27">
                        <c:v>0.5</c:v>
                      </c:pt>
                      <c:pt idx="28">
                        <c:v>0.4</c:v>
                      </c:pt>
                      <c:pt idx="29">
                        <c:v>0.3</c:v>
                      </c:pt>
                      <c:pt idx="30">
                        <c:v>0.5</c:v>
                      </c:pt>
                      <c:pt idx="31">
                        <c:v>0.4</c:v>
                      </c:pt>
                      <c:pt idx="32">
                        <c:v>0.3</c:v>
                      </c:pt>
                      <c:pt idx="33">
                        <c:v>0.5</c:v>
                      </c:pt>
                      <c:pt idx="34">
                        <c:v>0.4</c:v>
                      </c:pt>
                      <c:pt idx="35">
                        <c:v>0.3</c:v>
                      </c:pt>
                      <c:pt idx="36">
                        <c:v>0.5</c:v>
                      </c:pt>
                      <c:pt idx="37">
                        <c:v>0.4</c:v>
                      </c:pt>
                      <c:pt idx="38">
                        <c:v>0.3</c:v>
                      </c:pt>
                      <c:pt idx="39">
                        <c:v>0.5</c:v>
                      </c:pt>
                      <c:pt idx="40">
                        <c:v>0.4</c:v>
                      </c:pt>
                      <c:pt idx="41">
                        <c:v>0.3</c:v>
                      </c:pt>
                      <c:pt idx="42">
                        <c:v>0.5</c:v>
                      </c:pt>
                      <c:pt idx="43">
                        <c:v>0.4</c:v>
                      </c:pt>
                      <c:pt idx="44">
                        <c:v>0.3</c:v>
                      </c:pt>
                      <c:pt idx="45">
                        <c:v>0.5</c:v>
                      </c:pt>
                      <c:pt idx="46">
                        <c:v>0.4</c:v>
                      </c:pt>
                      <c:pt idx="47">
                        <c:v>0.3</c:v>
                      </c:pt>
                      <c:pt idx="48">
                        <c:v>0.5</c:v>
                      </c:pt>
                      <c:pt idx="49">
                        <c:v>0.4</c:v>
                      </c:pt>
                      <c:pt idx="50">
                        <c:v>0.3</c:v>
                      </c:pt>
                      <c:pt idx="51">
                        <c:v>0.5</c:v>
                      </c:pt>
                      <c:pt idx="52">
                        <c:v>0.4</c:v>
                      </c:pt>
                      <c:pt idx="53">
                        <c:v>0.3</c:v>
                      </c:pt>
                      <c:pt idx="54">
                        <c:v>0.5</c:v>
                      </c:pt>
                      <c:pt idx="55">
                        <c:v>0.4</c:v>
                      </c:pt>
                      <c:pt idx="56">
                        <c:v>0.3</c:v>
                      </c:pt>
                      <c:pt idx="57">
                        <c:v>0.5</c:v>
                      </c:pt>
                      <c:pt idx="58">
                        <c:v>0.4</c:v>
                      </c:pt>
                      <c:pt idx="59">
                        <c:v>0.3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42567837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26094990"/>
        <c:crosses val="autoZero"/>
        <c:auto val="1"/>
        <c:lblAlgn val="ctr"/>
        <c:lblOffset val="100"/>
        <c:noMultiLvlLbl val="0"/>
      </c:catAx>
      <c:valAx>
        <c:axId val="72609499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567837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641350</xdr:colOff>
      <xdr:row>5</xdr:row>
      <xdr:rowOff>184150</xdr:rowOff>
    </xdr:from>
    <xdr:to>
      <xdr:col>16</xdr:col>
      <xdr:colOff>478790</xdr:colOff>
      <xdr:row>23</xdr:row>
      <xdr:rowOff>2540</xdr:rowOff>
    </xdr:to>
    <xdr:graphicFrame>
      <xdr:nvGraphicFramePr>
        <xdr:cNvPr id="4" name="Chart 3"/>
        <xdr:cNvGraphicFramePr/>
      </xdr:nvGraphicFramePr>
      <xdr:xfrm>
        <a:off x="5946775" y="1184275"/>
        <a:ext cx="6009640" cy="3418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61"/>
  <sheetViews>
    <sheetView tabSelected="1" workbookViewId="0">
      <selection activeCell="S14" sqref="S14"/>
    </sheetView>
  </sheetViews>
  <sheetFormatPr defaultColWidth="7.2" defaultRowHeight="15.75" outlineLevelCol="6"/>
  <cols>
    <col min="7" max="7" width="12.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38</v>
      </c>
      <c r="B2">
        <v>200</v>
      </c>
      <c r="C2">
        <v>100</v>
      </c>
      <c r="D2">
        <v>0.1</v>
      </c>
      <c r="E2">
        <v>0.5</v>
      </c>
      <c r="F2">
        <v>0.516166777908039</v>
      </c>
      <c r="G2">
        <v>0.408810202991357</v>
      </c>
    </row>
    <row r="3" spans="1:7">
      <c r="A3">
        <v>46</v>
      </c>
      <c r="B3">
        <v>200</v>
      </c>
      <c r="C3">
        <v>100</v>
      </c>
      <c r="D3">
        <v>0.1</v>
      </c>
      <c r="E3">
        <v>0.4</v>
      </c>
      <c r="F3">
        <v>0.556991014903542</v>
      </c>
      <c r="G3">
        <v>0.464077797281521</v>
      </c>
    </row>
    <row r="4" spans="1:7">
      <c r="A4">
        <v>47</v>
      </c>
      <c r="B4">
        <v>200</v>
      </c>
      <c r="C4">
        <v>100</v>
      </c>
      <c r="D4">
        <v>0.1</v>
      </c>
      <c r="E4">
        <v>0.3</v>
      </c>
      <c r="F4">
        <v>0.560102659187167</v>
      </c>
      <c r="G4">
        <v>0.445071491338131</v>
      </c>
    </row>
    <row r="5" spans="1:7">
      <c r="A5">
        <v>40</v>
      </c>
      <c r="B5">
        <v>200</v>
      </c>
      <c r="C5">
        <v>100</v>
      </c>
      <c r="D5">
        <v>0.05</v>
      </c>
      <c r="E5">
        <v>0.5</v>
      </c>
      <c r="F5">
        <v>0.523578025395991</v>
      </c>
      <c r="G5">
        <v>0.448966315619163</v>
      </c>
    </row>
    <row r="6" spans="1:7">
      <c r="A6">
        <v>47</v>
      </c>
      <c r="B6">
        <v>200</v>
      </c>
      <c r="C6">
        <v>100</v>
      </c>
      <c r="D6">
        <v>0.05</v>
      </c>
      <c r="E6">
        <v>0.4</v>
      </c>
      <c r="F6">
        <v>0.559498450592318</v>
      </c>
      <c r="G6">
        <v>0.445071491338131</v>
      </c>
    </row>
    <row r="7" spans="1:7">
      <c r="A7">
        <v>48</v>
      </c>
      <c r="B7">
        <v>200</v>
      </c>
      <c r="C7">
        <v>100</v>
      </c>
      <c r="D7">
        <v>0.05</v>
      </c>
      <c r="E7">
        <v>0.3</v>
      </c>
      <c r="F7">
        <v>0.562609862494256</v>
      </c>
      <c r="G7">
        <v>0.466836636816766</v>
      </c>
    </row>
    <row r="8" spans="1:7">
      <c r="A8">
        <v>40</v>
      </c>
      <c r="B8">
        <v>200</v>
      </c>
      <c r="C8">
        <v>100</v>
      </c>
      <c r="D8">
        <v>0.01</v>
      </c>
      <c r="E8">
        <v>0.5</v>
      </c>
      <c r="F8">
        <v>0.523578025395991</v>
      </c>
      <c r="G8">
        <v>0.448966315619163</v>
      </c>
    </row>
    <row r="9" spans="1:7">
      <c r="A9">
        <v>47</v>
      </c>
      <c r="B9">
        <v>200</v>
      </c>
      <c r="C9">
        <v>100</v>
      </c>
      <c r="D9">
        <v>0.01</v>
      </c>
      <c r="E9">
        <v>0.4</v>
      </c>
      <c r="F9">
        <v>0.559498450592318</v>
      </c>
      <c r="G9">
        <v>0.445071491338131</v>
      </c>
    </row>
    <row r="10" spans="1:7">
      <c r="A10">
        <v>48</v>
      </c>
      <c r="B10">
        <v>200</v>
      </c>
      <c r="C10">
        <v>100</v>
      </c>
      <c r="D10">
        <v>0.01</v>
      </c>
      <c r="E10">
        <v>0.3</v>
      </c>
      <c r="F10">
        <v>0.562609862494256</v>
      </c>
      <c r="G10">
        <v>0.466836636816766</v>
      </c>
    </row>
    <row r="11" spans="1:7">
      <c r="A11">
        <v>40</v>
      </c>
      <c r="B11">
        <v>200</v>
      </c>
      <c r="C11">
        <v>100</v>
      </c>
      <c r="D11">
        <v>0.005</v>
      </c>
      <c r="E11">
        <v>0.5</v>
      </c>
      <c r="F11">
        <v>0.523578025395991</v>
      </c>
      <c r="G11">
        <v>0.448966315619163</v>
      </c>
    </row>
    <row r="12" spans="1:7">
      <c r="A12">
        <v>47</v>
      </c>
      <c r="B12">
        <v>200</v>
      </c>
      <c r="C12">
        <v>100</v>
      </c>
      <c r="D12">
        <v>0.005</v>
      </c>
      <c r="E12">
        <v>0.4</v>
      </c>
      <c r="F12">
        <v>0.559498450592318</v>
      </c>
      <c r="G12">
        <v>0.445071491338131</v>
      </c>
    </row>
    <row r="13" spans="1:7">
      <c r="A13">
        <v>48</v>
      </c>
      <c r="B13">
        <v>200</v>
      </c>
      <c r="C13">
        <v>100</v>
      </c>
      <c r="D13">
        <v>0.005</v>
      </c>
      <c r="E13">
        <v>0.3</v>
      </c>
      <c r="F13">
        <v>0.562609862494256</v>
      </c>
      <c r="G13">
        <v>0.466836636816766</v>
      </c>
    </row>
    <row r="14" spans="1:7">
      <c r="A14">
        <v>41</v>
      </c>
      <c r="B14">
        <v>200</v>
      </c>
      <c r="C14">
        <v>70</v>
      </c>
      <c r="D14">
        <v>0.1</v>
      </c>
      <c r="E14">
        <v>0.5</v>
      </c>
      <c r="F14">
        <v>0.521377282671632</v>
      </c>
      <c r="G14">
        <v>0.429581614646033</v>
      </c>
    </row>
    <row r="15" spans="1:7">
      <c r="A15">
        <v>51</v>
      </c>
      <c r="B15">
        <v>200</v>
      </c>
      <c r="C15">
        <v>70</v>
      </c>
      <c r="D15">
        <v>0.1</v>
      </c>
      <c r="E15">
        <v>0.4</v>
      </c>
      <c r="F15">
        <v>0.565358886120885</v>
      </c>
      <c r="G15">
        <v>0.451105737563396</v>
      </c>
    </row>
    <row r="16" spans="1:7">
      <c r="A16">
        <v>52</v>
      </c>
      <c r="B16">
        <v>200</v>
      </c>
      <c r="C16">
        <v>70</v>
      </c>
      <c r="D16">
        <v>0.1</v>
      </c>
      <c r="E16">
        <v>0.3</v>
      </c>
      <c r="F16">
        <v>0.568470491989352</v>
      </c>
      <c r="G16">
        <v>0.458079530252104</v>
      </c>
    </row>
    <row r="17" spans="1:7">
      <c r="A17">
        <v>44</v>
      </c>
      <c r="B17">
        <v>200</v>
      </c>
      <c r="C17">
        <v>70</v>
      </c>
      <c r="D17">
        <v>0.05</v>
      </c>
      <c r="E17">
        <v>0.5</v>
      </c>
      <c r="F17">
        <v>0.532020387946884</v>
      </c>
      <c r="G17">
        <v>0.44835225300793</v>
      </c>
    </row>
    <row r="18" spans="1:7">
      <c r="A18">
        <v>53</v>
      </c>
      <c r="B18">
        <v>200</v>
      </c>
      <c r="C18">
        <v>70</v>
      </c>
      <c r="D18">
        <v>0.05</v>
      </c>
      <c r="E18">
        <v>0.4</v>
      </c>
      <c r="F18">
        <v>0.571170222009815</v>
      </c>
      <c r="G18">
        <v>0.48706180951737</v>
      </c>
    </row>
    <row r="19" spans="1:7">
      <c r="A19">
        <v>54</v>
      </c>
      <c r="B19">
        <v>200</v>
      </c>
      <c r="C19">
        <v>70</v>
      </c>
      <c r="D19">
        <v>0.05</v>
      </c>
      <c r="E19">
        <v>0.3</v>
      </c>
      <c r="F19">
        <v>0.574281591378602</v>
      </c>
      <c r="G19">
        <v>0.48492815246225</v>
      </c>
    </row>
    <row r="20" spans="1:7">
      <c r="A20">
        <v>46</v>
      </c>
      <c r="B20">
        <v>200</v>
      </c>
      <c r="C20">
        <v>70</v>
      </c>
      <c r="D20">
        <v>0.01</v>
      </c>
      <c r="E20">
        <v>0.5</v>
      </c>
      <c r="F20">
        <v>0.540254066123228</v>
      </c>
      <c r="G20">
        <v>0.464077797281521</v>
      </c>
    </row>
    <row r="21" spans="1:7">
      <c r="A21">
        <v>55</v>
      </c>
      <c r="B21">
        <v>200</v>
      </c>
      <c r="C21">
        <v>70</v>
      </c>
      <c r="D21">
        <v>0.01</v>
      </c>
      <c r="E21">
        <v>0.4</v>
      </c>
      <c r="F21">
        <v>0.576145570919796</v>
      </c>
      <c r="G21">
        <v>0.484886169153148</v>
      </c>
    </row>
    <row r="22" spans="1:7">
      <c r="A22">
        <v>56</v>
      </c>
      <c r="B22">
        <v>200</v>
      </c>
      <c r="C22">
        <v>70</v>
      </c>
      <c r="D22">
        <v>0.01</v>
      </c>
      <c r="E22">
        <v>0.3</v>
      </c>
      <c r="F22">
        <v>0.579183845434881</v>
      </c>
      <c r="G22">
        <v>0.483081223689378</v>
      </c>
    </row>
    <row r="23" spans="1:7">
      <c r="A23">
        <v>46</v>
      </c>
      <c r="B23">
        <v>200</v>
      </c>
      <c r="C23">
        <v>70</v>
      </c>
      <c r="D23">
        <v>0.005</v>
      </c>
      <c r="E23">
        <v>0.5</v>
      </c>
      <c r="F23">
        <v>0.540254066123228</v>
      </c>
      <c r="G23">
        <v>0.464077797281521</v>
      </c>
    </row>
    <row r="24" spans="1:7">
      <c r="A24">
        <v>55</v>
      </c>
      <c r="B24">
        <v>200</v>
      </c>
      <c r="C24">
        <v>70</v>
      </c>
      <c r="D24">
        <v>0.005</v>
      </c>
      <c r="E24">
        <v>0.4</v>
      </c>
      <c r="F24">
        <v>0.576145570919796</v>
      </c>
      <c r="G24">
        <v>0.484886169153148</v>
      </c>
    </row>
    <row r="25" spans="1:7">
      <c r="A25">
        <v>56</v>
      </c>
      <c r="B25">
        <v>200</v>
      </c>
      <c r="C25">
        <v>70</v>
      </c>
      <c r="D25">
        <v>0.005</v>
      </c>
      <c r="E25">
        <v>0.3</v>
      </c>
      <c r="F25">
        <v>0.579183845434881</v>
      </c>
      <c r="G25">
        <v>0.483081223689378</v>
      </c>
    </row>
    <row r="26" spans="1:7">
      <c r="A26">
        <v>45</v>
      </c>
      <c r="B26">
        <v>200</v>
      </c>
      <c r="C26">
        <v>50</v>
      </c>
      <c r="D26">
        <v>0.1</v>
      </c>
      <c r="E26">
        <v>0.5</v>
      </c>
      <c r="F26">
        <v>0.526661602212795</v>
      </c>
      <c r="G26">
        <v>0.442025265683573</v>
      </c>
    </row>
    <row r="27" spans="1:7">
      <c r="A27">
        <v>58</v>
      </c>
      <c r="B27">
        <v>200</v>
      </c>
      <c r="C27">
        <v>50</v>
      </c>
      <c r="D27">
        <v>0.1</v>
      </c>
      <c r="E27">
        <v>0.4</v>
      </c>
      <c r="F27">
        <v>0.573491598561856</v>
      </c>
      <c r="G27">
        <v>0.497272235653214</v>
      </c>
    </row>
    <row r="28" spans="1:7">
      <c r="A28">
        <v>60</v>
      </c>
      <c r="B28">
        <v>200</v>
      </c>
      <c r="C28">
        <v>50</v>
      </c>
      <c r="D28">
        <v>0.1</v>
      </c>
      <c r="E28">
        <v>0.3</v>
      </c>
      <c r="F28">
        <v>0.577194967382644</v>
      </c>
      <c r="G28">
        <v>0.493499917190007</v>
      </c>
    </row>
    <row r="29" spans="1:7">
      <c r="A29">
        <v>50</v>
      </c>
      <c r="B29">
        <v>200</v>
      </c>
      <c r="C29">
        <v>50</v>
      </c>
      <c r="D29">
        <v>0.05</v>
      </c>
      <c r="E29">
        <v>0.5</v>
      </c>
      <c r="F29">
        <v>0.545210374409216</v>
      </c>
      <c r="G29">
        <v>0.470540208039117</v>
      </c>
    </row>
    <row r="30" spans="1:7">
      <c r="A30">
        <v>60</v>
      </c>
      <c r="B30">
        <v>200</v>
      </c>
      <c r="C30">
        <v>50</v>
      </c>
      <c r="D30">
        <v>0.05</v>
      </c>
      <c r="E30">
        <v>0.4</v>
      </c>
      <c r="F30">
        <v>0.579268301184207</v>
      </c>
      <c r="G30">
        <v>0.493499917190007</v>
      </c>
    </row>
    <row r="31" spans="1:7">
      <c r="A31">
        <v>62</v>
      </c>
      <c r="B31">
        <v>200</v>
      </c>
      <c r="C31">
        <v>50</v>
      </c>
      <c r="D31">
        <v>0.05</v>
      </c>
      <c r="E31">
        <v>0.3</v>
      </c>
      <c r="F31">
        <v>0.582968819786153</v>
      </c>
      <c r="G31">
        <v>0.512474473749563</v>
      </c>
    </row>
    <row r="32" spans="1:7">
      <c r="A32">
        <v>54</v>
      </c>
      <c r="B32">
        <v>200</v>
      </c>
      <c r="C32">
        <v>50</v>
      </c>
      <c r="D32">
        <v>0.01</v>
      </c>
      <c r="E32">
        <v>0.5</v>
      </c>
      <c r="F32">
        <v>0.556980020207097</v>
      </c>
      <c r="G32">
        <v>0.48492815246225</v>
      </c>
    </row>
    <row r="33" spans="1:7">
      <c r="A33">
        <v>64</v>
      </c>
      <c r="B33">
        <v>200</v>
      </c>
      <c r="C33">
        <v>50</v>
      </c>
      <c r="D33">
        <v>0.01</v>
      </c>
      <c r="E33">
        <v>0.4</v>
      </c>
      <c r="F33">
        <v>0.588564870798337</v>
      </c>
      <c r="G33">
        <v>0.519318941444759</v>
      </c>
    </row>
    <row r="34" spans="1:7">
      <c r="A34">
        <v>65</v>
      </c>
      <c r="B34">
        <v>200</v>
      </c>
      <c r="C34">
        <v>50</v>
      </c>
      <c r="D34">
        <v>0.01</v>
      </c>
      <c r="E34">
        <v>0.3</v>
      </c>
      <c r="F34">
        <v>0.589138364703075</v>
      </c>
      <c r="G34">
        <v>0.523141637338013</v>
      </c>
    </row>
    <row r="35" spans="1:7">
      <c r="A35">
        <v>54</v>
      </c>
      <c r="B35">
        <v>200</v>
      </c>
      <c r="C35">
        <v>50</v>
      </c>
      <c r="D35">
        <v>0.005</v>
      </c>
      <c r="E35">
        <v>0.5</v>
      </c>
      <c r="F35">
        <v>0.556980020207097</v>
      </c>
      <c r="G35">
        <v>0.48492815246225</v>
      </c>
    </row>
    <row r="36" spans="1:7">
      <c r="A36">
        <v>64</v>
      </c>
      <c r="B36">
        <v>200</v>
      </c>
      <c r="C36">
        <v>50</v>
      </c>
      <c r="D36">
        <v>0.005</v>
      </c>
      <c r="E36">
        <v>0.4</v>
      </c>
      <c r="F36">
        <v>0.588564870798337</v>
      </c>
      <c r="G36">
        <v>0.519318941444759</v>
      </c>
    </row>
    <row r="37" spans="1:7">
      <c r="A37">
        <v>65</v>
      </c>
      <c r="B37">
        <v>200</v>
      </c>
      <c r="C37">
        <v>50</v>
      </c>
      <c r="D37">
        <v>0.005</v>
      </c>
      <c r="E37">
        <v>0.3</v>
      </c>
      <c r="F37">
        <v>0.589138364703075</v>
      </c>
      <c r="G37">
        <v>0.523141637338013</v>
      </c>
    </row>
    <row r="38" spans="1:7">
      <c r="A38">
        <v>55</v>
      </c>
      <c r="B38">
        <v>200</v>
      </c>
      <c r="C38">
        <v>30</v>
      </c>
      <c r="D38">
        <v>0.1</v>
      </c>
      <c r="E38">
        <v>0.5</v>
      </c>
      <c r="F38">
        <v>0.537590257758212</v>
      </c>
      <c r="G38">
        <v>0.484886169153148</v>
      </c>
    </row>
    <row r="39" spans="1:7">
      <c r="A39">
        <v>71</v>
      </c>
      <c r="B39">
        <v>200</v>
      </c>
      <c r="C39">
        <v>30</v>
      </c>
      <c r="D39">
        <v>0.1</v>
      </c>
      <c r="E39">
        <v>0.4</v>
      </c>
      <c r="F39">
        <v>0.587252866664126</v>
      </c>
      <c r="G39">
        <v>0.5318440131015</v>
      </c>
    </row>
    <row r="40" spans="1:7">
      <c r="A40">
        <v>73</v>
      </c>
      <c r="B40">
        <v>200</v>
      </c>
      <c r="C40">
        <v>30</v>
      </c>
      <c r="D40">
        <v>0.1</v>
      </c>
      <c r="E40">
        <v>0.3</v>
      </c>
      <c r="F40">
        <v>0.590728042785645</v>
      </c>
      <c r="G40">
        <v>0.532773204932942</v>
      </c>
    </row>
    <row r="41" spans="1:7">
      <c r="A41">
        <v>64</v>
      </c>
      <c r="B41">
        <v>200</v>
      </c>
      <c r="C41">
        <v>30</v>
      </c>
      <c r="D41">
        <v>0.05</v>
      </c>
      <c r="E41">
        <v>0.5</v>
      </c>
      <c r="F41">
        <v>0.561028892703059</v>
      </c>
      <c r="G41">
        <v>0.519318941444759</v>
      </c>
    </row>
    <row r="42" spans="1:7">
      <c r="A42">
        <v>76</v>
      </c>
      <c r="B42">
        <v>200</v>
      </c>
      <c r="C42">
        <v>30</v>
      </c>
      <c r="D42">
        <v>0.05</v>
      </c>
      <c r="E42">
        <v>0.4</v>
      </c>
      <c r="F42">
        <v>0.596695076282645</v>
      </c>
      <c r="G42">
        <v>0.540081691191612</v>
      </c>
    </row>
    <row r="43" spans="1:7">
      <c r="A43">
        <v>79</v>
      </c>
      <c r="B43">
        <v>200</v>
      </c>
      <c r="C43">
        <v>30</v>
      </c>
      <c r="D43">
        <v>0.05</v>
      </c>
      <c r="E43">
        <v>0.3</v>
      </c>
      <c r="F43">
        <v>0.601625074503376</v>
      </c>
      <c r="G43">
        <v>0.546936552085958</v>
      </c>
    </row>
    <row r="44" spans="1:7">
      <c r="A44">
        <v>81</v>
      </c>
      <c r="B44">
        <v>200</v>
      </c>
      <c r="C44">
        <v>30</v>
      </c>
      <c r="D44">
        <v>0.01</v>
      </c>
      <c r="E44">
        <v>0.5</v>
      </c>
      <c r="F44">
        <v>0.587998420339492</v>
      </c>
      <c r="G44">
        <v>0.539908563173692</v>
      </c>
    </row>
    <row r="45" spans="1:7">
      <c r="A45">
        <v>95</v>
      </c>
      <c r="B45">
        <v>200</v>
      </c>
      <c r="C45">
        <v>30</v>
      </c>
      <c r="D45">
        <v>0.01</v>
      </c>
      <c r="E45">
        <v>0.4</v>
      </c>
      <c r="F45">
        <v>0.622328588803355</v>
      </c>
      <c r="G45">
        <v>0.59270923930847</v>
      </c>
    </row>
    <row r="46" spans="1:7">
      <c r="A46">
        <v>97</v>
      </c>
      <c r="B46">
        <v>200</v>
      </c>
      <c r="C46">
        <v>30</v>
      </c>
      <c r="D46">
        <v>0.01</v>
      </c>
      <c r="E46">
        <v>0.3</v>
      </c>
      <c r="F46">
        <v>0.624269360534038</v>
      </c>
      <c r="G46">
        <v>0.595648346719839</v>
      </c>
    </row>
    <row r="47" spans="1:7">
      <c r="A47">
        <v>83</v>
      </c>
      <c r="B47">
        <v>200</v>
      </c>
      <c r="C47">
        <v>30</v>
      </c>
      <c r="D47">
        <v>0.005</v>
      </c>
      <c r="E47">
        <v>0.5</v>
      </c>
      <c r="F47">
        <v>0.591731496597416</v>
      </c>
      <c r="G47">
        <v>0.544798568900989</v>
      </c>
    </row>
    <row r="48" spans="1:7">
      <c r="A48">
        <v>97</v>
      </c>
      <c r="B48">
        <v>200</v>
      </c>
      <c r="C48">
        <v>30</v>
      </c>
      <c r="D48">
        <v>0.005</v>
      </c>
      <c r="E48">
        <v>0.4</v>
      </c>
      <c r="F48">
        <v>0.626057454710904</v>
      </c>
      <c r="G48">
        <v>0.595648346719839</v>
      </c>
    </row>
    <row r="49" spans="1:7">
      <c r="A49">
        <v>99</v>
      </c>
      <c r="B49">
        <v>200</v>
      </c>
      <c r="C49">
        <v>30</v>
      </c>
      <c r="D49">
        <v>0.005</v>
      </c>
      <c r="E49">
        <v>0.3</v>
      </c>
      <c r="F49">
        <v>0.627997974790007</v>
      </c>
      <c r="G49">
        <v>0.586185140453932</v>
      </c>
    </row>
    <row r="50" spans="1:7">
      <c r="A50">
        <v>56</v>
      </c>
      <c r="B50">
        <v>200</v>
      </c>
      <c r="C50">
        <v>10</v>
      </c>
      <c r="D50">
        <v>0.1</v>
      </c>
      <c r="E50">
        <v>0.5</v>
      </c>
      <c r="F50">
        <v>0.538722996730027</v>
      </c>
      <c r="G50">
        <v>0.483081223689378</v>
      </c>
    </row>
    <row r="51" spans="1:7">
      <c r="A51">
        <v>76</v>
      </c>
      <c r="B51">
        <v>200</v>
      </c>
      <c r="C51">
        <v>10</v>
      </c>
      <c r="D51">
        <v>0.1</v>
      </c>
      <c r="E51">
        <v>0.4</v>
      </c>
      <c r="F51">
        <v>0.590470890288889</v>
      </c>
      <c r="G51">
        <v>0.540081691191612</v>
      </c>
    </row>
    <row r="52" spans="1:7">
      <c r="A52">
        <v>78</v>
      </c>
      <c r="B52">
        <v>200</v>
      </c>
      <c r="C52">
        <v>10</v>
      </c>
      <c r="D52">
        <v>0.1</v>
      </c>
      <c r="E52">
        <v>0.3</v>
      </c>
      <c r="F52">
        <v>0.593909275027538</v>
      </c>
      <c r="G52">
        <v>0.564345860147633</v>
      </c>
    </row>
    <row r="53" spans="1:7">
      <c r="A53">
        <v>91</v>
      </c>
      <c r="B53">
        <v>200</v>
      </c>
      <c r="C53">
        <v>10</v>
      </c>
      <c r="D53">
        <v>0.05</v>
      </c>
      <c r="E53">
        <v>0.5</v>
      </c>
      <c r="F53">
        <v>0.606568199093754</v>
      </c>
      <c r="G53">
        <v>0.568698913920584</v>
      </c>
    </row>
    <row r="54" spans="1:7">
      <c r="A54">
        <v>111</v>
      </c>
      <c r="B54">
        <v>200</v>
      </c>
      <c r="C54">
        <v>10</v>
      </c>
      <c r="D54">
        <v>0.05</v>
      </c>
      <c r="E54">
        <v>0.4</v>
      </c>
      <c r="F54">
        <v>0.628596716786359</v>
      </c>
      <c r="G54">
        <v>0.624443949705153</v>
      </c>
    </row>
    <row r="55" spans="1:7">
      <c r="A55">
        <v>114</v>
      </c>
      <c r="B55">
        <v>200</v>
      </c>
      <c r="C55">
        <v>10</v>
      </c>
      <c r="D55">
        <v>0.05</v>
      </c>
      <c r="E55">
        <v>0.3</v>
      </c>
      <c r="F55">
        <v>0.6330696177443</v>
      </c>
      <c r="G55">
        <v>0.607638058356661</v>
      </c>
    </row>
    <row r="56" spans="1:7">
      <c r="A56">
        <v>56</v>
      </c>
      <c r="B56">
        <v>200</v>
      </c>
      <c r="C56">
        <v>1</v>
      </c>
      <c r="D56">
        <v>0.1</v>
      </c>
      <c r="E56">
        <v>0.5</v>
      </c>
      <c r="F56">
        <v>0.538722996730027</v>
      </c>
      <c r="G56">
        <v>0.483081223689378</v>
      </c>
    </row>
    <row r="57" spans="1:7">
      <c r="A57">
        <v>76</v>
      </c>
      <c r="B57">
        <v>200</v>
      </c>
      <c r="C57">
        <v>1</v>
      </c>
      <c r="D57">
        <v>0.1</v>
      </c>
      <c r="E57">
        <v>0.4</v>
      </c>
      <c r="F57">
        <v>0.590470890288889</v>
      </c>
      <c r="G57">
        <v>0.540081691191612</v>
      </c>
    </row>
    <row r="58" spans="1:7">
      <c r="A58">
        <v>78</v>
      </c>
      <c r="B58">
        <v>200</v>
      </c>
      <c r="C58">
        <v>1</v>
      </c>
      <c r="D58">
        <v>0.1</v>
      </c>
      <c r="E58">
        <v>0.3</v>
      </c>
      <c r="F58">
        <v>0.593909275027538</v>
      </c>
      <c r="G58">
        <v>0.564345860147633</v>
      </c>
    </row>
    <row r="59" spans="1:7">
      <c r="A59">
        <v>91</v>
      </c>
      <c r="B59">
        <v>200</v>
      </c>
      <c r="C59">
        <v>1</v>
      </c>
      <c r="D59">
        <v>0.05</v>
      </c>
      <c r="E59">
        <v>0.5</v>
      </c>
      <c r="F59">
        <v>0.606568199093754</v>
      </c>
      <c r="G59">
        <v>0.568698913920584</v>
      </c>
    </row>
    <row r="60" spans="1:7">
      <c r="A60">
        <v>111</v>
      </c>
      <c r="B60">
        <v>200</v>
      </c>
      <c r="C60">
        <v>1</v>
      </c>
      <c r="D60">
        <v>0.05</v>
      </c>
      <c r="E60">
        <v>0.4</v>
      </c>
      <c r="F60">
        <v>0.628596716786359</v>
      </c>
      <c r="G60">
        <v>0.624443949705153</v>
      </c>
    </row>
    <row r="61" spans="1:7">
      <c r="A61">
        <v>114</v>
      </c>
      <c r="B61">
        <v>200</v>
      </c>
      <c r="C61">
        <v>1</v>
      </c>
      <c r="D61">
        <v>0.05</v>
      </c>
      <c r="E61">
        <v>0.3</v>
      </c>
      <c r="F61">
        <v>0.6330696177443</v>
      </c>
      <c r="G61">
        <v>0.607638058356661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result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lendle</cp:lastModifiedBy>
  <dcterms:created xsi:type="dcterms:W3CDTF">2020-02-26T15:18:12Z</dcterms:created>
  <dcterms:modified xsi:type="dcterms:W3CDTF">2020-02-26T15:24:27Z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1033-11.1.0.8722</vt:lpwstr>
  </property>
</Properties>
</file>