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ngineering\SolidWorks\Parts Library\Pick and Place\Feeders\Strip Feeders\Design 7 - Internal Wedges\"/>
    </mc:Choice>
  </mc:AlternateContent>
  <bookViews>
    <workbookView xWindow="1860" yWindow="0" windowWidth="27870" windowHeight="13020"/>
  </bookViews>
  <sheets>
    <sheet name="Sheet1" sheetId="1" r:id="rId1"/>
  </sheets>
  <externalReferences>
    <externalReference r:id="rId2"/>
  </externalReferences>
  <definedNames>
    <definedName name="_SWX_0">[1]_SWX!$A$2:$A$16</definedName>
    <definedName name="_SWX_1">[1]_SWX!$B$2:$B$16</definedName>
    <definedName name="_SWX_2">[1]_SWX!$C$2:$C$16</definedName>
    <definedName name="_SWX_3">[1]_SWX!$D$2:$D$16</definedName>
    <definedName name="_SWX_4">[1]_SWX!$E$2:$E$16</definedName>
    <definedName name="_SWX_5">[1]_SWX!$F$2:$F$16</definedName>
    <definedName name="_SWX_6">[1]_SWX!$G$2:$G$16</definedName>
    <definedName name="_SWX_7">[1]_SWX!$H$2:$H$16</definedName>
    <definedName name="_SWX_8">[1]_SWX!$I$2:$I$16</definedName>
    <definedName name="_SWX_9">[1]_SWX!$J$2:$J$16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<sst xmlns="http://schemas.openxmlformats.org/spreadsheetml/2006/main" count="80" uniqueCount="9">
  <si>
    <t>8 mm Embossed 136 mm Length</t>
  </si>
  <si>
    <t>12 mm 136 mm Length</t>
  </si>
  <si>
    <t>16 mm 136 mm Length</t>
  </si>
  <si>
    <t>24 mm 136 mm Length</t>
  </si>
  <si>
    <t>8 mm Paper 168 mm Length</t>
  </si>
  <si>
    <t>8 mm Embossed 168 mm Length</t>
  </si>
  <si>
    <t>12 mm 168 mm Length</t>
  </si>
  <si>
    <t>16 mm 168 mm Length</t>
  </si>
  <si>
    <t>24 mm 168 mm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</si>
</sst>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Strip%20Feeder%20Base.SLDP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_SWX"/>
    </sheetNames>
    <sheetDataSet>
      <sheetData sheetId="0" refreshError="1"/>
      <sheetData sheetId="1">
        <row r="2">
          <cell r="A2" t="str">
            <v>8 mm Paper 88 mm Length</v>
          </cell>
          <cell r="B2" t="str">
            <v>8 mm Paper 88 mm Length</v>
          </cell>
          <cell r="C2" t="str">
            <v>8 mm Paper 88 mm Length</v>
          </cell>
          <cell r="D2" t="str">
            <v>8 mm Paper 88 mm Length</v>
          </cell>
          <cell r="E2" t="str">
            <v>8 mm Paper 88 mm Length</v>
          </cell>
          <cell r="F2" t="str">
            <v>8 mm Paper 88 mm Length</v>
          </cell>
          <cell r="G2" t="str">
            <v>8 mm Paper 88 mm Length</v>
          </cell>
          <cell r="H2" t="str">
            <v>8 mm Paper 88 mm Length</v>
          </cell>
          <cell r="I2" t="str">
            <v>8 mm Paper 88 mm Length</v>
          </cell>
          <cell r="J2" t="str">
            <v>8 mm Paper 88 mm Length</v>
          </cell>
        </row>
        <row r="3">
          <cell r="A3" t="str">
            <v>8 mm Embossed 88 mm Length</v>
          </cell>
          <cell r="B3" t="str">
            <v>8 mm Embossed 88 mm Length</v>
          </cell>
          <cell r="C3" t="str">
            <v>8 mm Embossed 88 mm Length</v>
          </cell>
          <cell r="D3" t="str">
            <v>8 mm Embossed 88 mm Length</v>
          </cell>
          <cell r="E3" t="str">
            <v>8 mm Embossed 88 mm Length</v>
          </cell>
          <cell r="F3" t="str">
            <v>8 mm Embossed 88 mm Length</v>
          </cell>
          <cell r="G3" t="str">
            <v>8 mm Embossed 88 mm Length</v>
          </cell>
          <cell r="H3" t="str">
            <v>8 mm Embossed 88 mm Length</v>
          </cell>
          <cell r="I3" t="str">
            <v>8 mm Embossed 88 mm Length</v>
          </cell>
          <cell r="J3" t="str">
            <v>8 mm Embossed 88 mm Length</v>
          </cell>
        </row>
        <row r="4">
          <cell r="A4" t="str">
            <v>12 mm 88 mm Length</v>
          </cell>
          <cell r="B4" t="str">
            <v>12 mm 88 mm Length</v>
          </cell>
          <cell r="C4" t="str">
            <v>12 mm 88 mm Length</v>
          </cell>
          <cell r="D4" t="str">
            <v>12 mm 88 mm Length</v>
          </cell>
          <cell r="E4" t="str">
            <v>12 mm 88 mm Length</v>
          </cell>
          <cell r="F4" t="str">
            <v>12 mm 88 mm Length</v>
          </cell>
          <cell r="G4" t="str">
            <v>12 mm 88 mm Length</v>
          </cell>
          <cell r="H4" t="str">
            <v>12 mm 88 mm Length</v>
          </cell>
          <cell r="I4" t="str">
            <v>12 mm 88 mm Length</v>
          </cell>
          <cell r="J4" t="str">
            <v>12 mm 88 mm Length</v>
          </cell>
        </row>
        <row r="5">
          <cell r="A5" t="str">
            <v>16 mm 88 mm Length</v>
          </cell>
          <cell r="B5" t="str">
            <v>16 mm 88 mm Length</v>
          </cell>
          <cell r="C5" t="str">
            <v>16 mm 88 mm Length</v>
          </cell>
          <cell r="D5" t="str">
            <v>16 mm 88 mm Length</v>
          </cell>
          <cell r="E5" t="str">
            <v>16 mm 88 mm Length</v>
          </cell>
          <cell r="F5" t="str">
            <v>16 mm 88 mm Length</v>
          </cell>
          <cell r="G5" t="str">
            <v>16 mm 88 mm Length</v>
          </cell>
          <cell r="H5" t="str">
            <v>16 mm 88 mm Length</v>
          </cell>
          <cell r="I5" t="str">
            <v>16 mm 88 mm Length</v>
          </cell>
          <cell r="J5" t="str">
            <v>16 mm 88 mm Length</v>
          </cell>
        </row>
        <row r="6">
          <cell r="A6" t="str">
            <v>24 mm 88 mm Length</v>
          </cell>
          <cell r="B6" t="str">
            <v>24 mm 88 mm Length</v>
          </cell>
          <cell r="C6" t="str">
            <v>24 mm 88 mm Length</v>
          </cell>
          <cell r="D6" t="str">
            <v>24 mm 88 mm Length</v>
          </cell>
          <cell r="E6" t="str">
            <v>24 mm 88 mm Length</v>
          </cell>
          <cell r="F6" t="str">
            <v>24 mm 88 mm Length</v>
          </cell>
          <cell r="G6" t="str">
            <v>24 mm 88 mm Length</v>
          </cell>
          <cell r="H6" t="str">
            <v>24 mm 88 mm Length</v>
          </cell>
          <cell r="I6" t="str">
            <v>24 mm 88 mm Length</v>
          </cell>
          <cell r="J6" t="str">
            <v>24 mm 88 mm Length</v>
          </cell>
        </row>
        <row r="7">
          <cell r="A7" t="str">
            <v>8 mm Paper 136 mm Length</v>
          </cell>
          <cell r="B7" t="str">
            <v>8 mm Paper 136 mm Length</v>
          </cell>
          <cell r="C7" t="str">
            <v>8 mm Paper 136 mm Length</v>
          </cell>
          <cell r="D7" t="str">
            <v>8 mm Paper 136 mm Length</v>
          </cell>
          <cell r="E7" t="str">
            <v>8 mm Paper 136 mm Length</v>
          </cell>
          <cell r="F7" t="str">
            <v>8 mm Paper 136 mm Length</v>
          </cell>
          <cell r="G7" t="str">
            <v>8 mm Paper 136 mm Length</v>
          </cell>
          <cell r="H7" t="str">
            <v>8 mm Paper 136 mm Length</v>
          </cell>
          <cell r="I7" t="str">
            <v>8 mm Paper 136 mm Length</v>
          </cell>
          <cell r="J7" t="str">
            <v>8 mm Paper 136 mm Length</v>
          </cell>
        </row>
        <row r="8">
          <cell r="A8" t="str">
            <v>8 mm Embossed 136 mm Length</v>
          </cell>
          <cell r="B8" t="str">
            <v>8 mm Embossed 136 mm Length</v>
          </cell>
          <cell r="C8" t="str">
            <v>8 mm Embossed 136 mm Length</v>
          </cell>
          <cell r="D8" t="str">
            <v>8 mm Embossed 136 mm Length</v>
          </cell>
          <cell r="E8" t="str">
            <v>8 mm Embossed 136 mm Length</v>
          </cell>
          <cell r="F8" t="str">
            <v>8 mm Embossed 136 mm Length</v>
          </cell>
          <cell r="G8" t="str">
            <v>8 mm Embossed 136 mm Length</v>
          </cell>
          <cell r="H8" t="str">
            <v>8 mm Embossed 136 mm Length</v>
          </cell>
          <cell r="I8" t="str">
            <v>8 mm Embossed 136 mm Length</v>
          </cell>
          <cell r="J8" t="str">
            <v>8 mm Embossed 136 mm Length</v>
          </cell>
        </row>
        <row r="9">
          <cell r="A9" t="str">
            <v>12 mm 136 mm Length</v>
          </cell>
          <cell r="B9" t="str">
            <v>12 mm 136 mm Length</v>
          </cell>
          <cell r="C9" t="str">
            <v>12 mm 136 mm Length</v>
          </cell>
          <cell r="D9" t="str">
            <v>12 mm 136 mm Length</v>
          </cell>
          <cell r="E9" t="str">
            <v>12 mm 136 mm Length</v>
          </cell>
          <cell r="F9" t="str">
            <v>12 mm 136 mm Length</v>
          </cell>
          <cell r="G9" t="str">
            <v>12 mm 136 mm Length</v>
          </cell>
          <cell r="H9" t="str">
            <v>12 mm 136 mm Length</v>
          </cell>
          <cell r="I9" t="str">
            <v>12 mm 136 mm Length</v>
          </cell>
          <cell r="J9" t="str">
            <v>12 mm 136 mm Length</v>
          </cell>
        </row>
        <row r="10">
          <cell r="A10" t="str">
            <v>16 mm 136 mm Length</v>
          </cell>
          <cell r="B10" t="str">
            <v>16 mm 136 mm Length</v>
          </cell>
          <cell r="C10" t="str">
            <v>16 mm 136 mm Length</v>
          </cell>
          <cell r="D10" t="str">
            <v>16 mm 136 mm Length</v>
          </cell>
          <cell r="E10" t="str">
            <v>16 mm 136 mm Length</v>
          </cell>
          <cell r="F10" t="str">
            <v>16 mm 136 mm Length</v>
          </cell>
          <cell r="G10" t="str">
            <v>16 mm 136 mm Length</v>
          </cell>
          <cell r="H10" t="str">
            <v>16 mm 136 mm Length</v>
          </cell>
          <cell r="I10" t="str">
            <v>16 mm 136 mm Length</v>
          </cell>
          <cell r="J10" t="str">
            <v>16 mm 136 mm Length</v>
          </cell>
        </row>
        <row r="11">
          <cell r="A11" t="str">
            <v>24 mm 136 mm Length</v>
          </cell>
          <cell r="B11" t="str">
            <v>24 mm 136 mm Length</v>
          </cell>
          <cell r="C11" t="str">
            <v>24 mm 136 mm Length</v>
          </cell>
          <cell r="D11" t="str">
            <v>24 mm 136 mm Length</v>
          </cell>
          <cell r="E11" t="str">
            <v>24 mm 136 mm Length</v>
          </cell>
          <cell r="F11" t="str">
            <v>24 mm 136 mm Length</v>
          </cell>
          <cell r="G11" t="str">
            <v>24 mm 136 mm Length</v>
          </cell>
          <cell r="H11" t="str">
            <v>24 mm 136 mm Length</v>
          </cell>
          <cell r="I11" t="str">
            <v>24 mm 136 mm Length</v>
          </cell>
          <cell r="J11" t="str">
            <v>24 mm 136 mm Length</v>
          </cell>
        </row>
        <row r="12">
          <cell r="A12" t="str">
            <v>8 mm Paper 168 mm Length</v>
          </cell>
          <cell r="B12" t="str">
            <v>8 mm Paper 168 mm Length</v>
          </cell>
          <cell r="C12" t="str">
            <v>8 mm Paper 168 mm Length</v>
          </cell>
          <cell r="D12" t="str">
            <v>8 mm Paper 168 mm Length</v>
          </cell>
          <cell r="E12" t="str">
            <v>8 mm Paper 168 mm Length</v>
          </cell>
          <cell r="F12" t="str">
            <v>8 mm Paper 168 mm Length</v>
          </cell>
          <cell r="G12" t="str">
            <v>8 mm Paper 168 mm Length</v>
          </cell>
          <cell r="H12" t="str">
            <v>8 mm Paper 168 mm Length</v>
          </cell>
          <cell r="I12" t="str">
            <v>8 mm Paper 168 mm Length</v>
          </cell>
          <cell r="J12" t="str">
            <v>8 mm Paper 168 mm Length</v>
          </cell>
        </row>
        <row r="13">
          <cell r="A13" t="str">
            <v>8 mm Embossed 168 mm Length</v>
          </cell>
          <cell r="B13" t="str">
            <v>8 mm Embossed 168 mm Length</v>
          </cell>
          <cell r="C13" t="str">
            <v>8 mm Embossed 168 mm Length</v>
          </cell>
          <cell r="D13" t="str">
            <v>8 mm Embossed 168 mm Length</v>
          </cell>
          <cell r="E13" t="str">
            <v>8 mm Embossed 168 mm Length</v>
          </cell>
          <cell r="F13" t="str">
            <v>8 mm Embossed 168 mm Length</v>
          </cell>
          <cell r="G13" t="str">
            <v>8 mm Embossed 168 mm Length</v>
          </cell>
          <cell r="H13" t="str">
            <v>8 mm Embossed 168 mm Length</v>
          </cell>
          <cell r="I13" t="str">
            <v>8 mm Embossed 168 mm Length</v>
          </cell>
          <cell r="J13" t="str">
            <v>8 mm Embossed 168 mm Length</v>
          </cell>
        </row>
        <row r="14">
          <cell r="A14" t="str">
            <v>12 mm 168 mm Length</v>
          </cell>
          <cell r="B14" t="str">
            <v>12 mm 168 mm Length</v>
          </cell>
          <cell r="C14" t="str">
            <v>12 mm 168 mm Length</v>
          </cell>
          <cell r="D14" t="str">
            <v>12 mm 168 mm Length</v>
          </cell>
          <cell r="E14" t="str">
            <v>12 mm 168 mm Length</v>
          </cell>
          <cell r="F14" t="str">
            <v>12 mm 168 mm Length</v>
          </cell>
          <cell r="G14" t="str">
            <v>12 mm 168 mm Length</v>
          </cell>
          <cell r="H14" t="str">
            <v>12 mm 168 mm Length</v>
          </cell>
          <cell r="I14" t="str">
            <v>12 mm 168 mm Length</v>
          </cell>
          <cell r="J14" t="str">
            <v>12 mm 168 mm Length</v>
          </cell>
        </row>
        <row r="15">
          <cell r="A15" t="str">
            <v>16 mm 168 mm Length</v>
          </cell>
          <cell r="B15" t="str">
            <v>16 mm 168 mm Length</v>
          </cell>
          <cell r="C15" t="str">
            <v>16 mm 168 mm Length</v>
          </cell>
          <cell r="D15" t="str">
            <v>16 mm 168 mm Length</v>
          </cell>
          <cell r="E15" t="str">
            <v>16 mm 168 mm Length</v>
          </cell>
          <cell r="F15" t="str">
            <v>16 mm 168 mm Length</v>
          </cell>
          <cell r="G15" t="str">
            <v>16 mm 168 mm Length</v>
          </cell>
          <cell r="H15" t="str">
            <v>16 mm 168 mm Length</v>
          </cell>
          <cell r="I15" t="str">
            <v>16 mm 168 mm Length</v>
          </cell>
          <cell r="J15" t="str">
            <v>16 mm 168 mm Length</v>
          </cell>
        </row>
        <row r="16">
          <cell r="A16" t="str">
            <v>24 mm 168 mm Length</v>
          </cell>
          <cell r="B16" t="str">
            <v>24 mm 168 mm Length</v>
          </cell>
          <cell r="C16" t="str">
            <v>24 mm 168 mm Length</v>
          </cell>
          <cell r="D16" t="str">
            <v>24 mm 168 mm Length</v>
          </cell>
          <cell r="E16" t="str">
            <v>24 mm 168 mm Length</v>
          </cell>
          <cell r="F16" t="str">
            <v>24 mm 168 mm Length</v>
          </cell>
          <cell r="G16" t="str">
            <v>24 mm 168 mm Length</v>
          </cell>
          <cell r="H16" t="str">
            <v>24 mm 168 mm Length</v>
          </cell>
          <cell r="I16" t="str">
            <v>24 mm 168 mm Length</v>
          </cell>
          <cell r="J16" t="str">
            <v>24 mm 168 mm Length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F16" sqref="F16"/>
    </sheetView>
  </sheetViews>
  <sheetFormatPr defaultRowHeight="15" x14ac:dyDescent="0.25"/>
  <cols>
    <col min="1" max="1" width="1.42578125" customWidth="1"/>
    <col min="2" max="11" width="29.7109375" bestFit="1" customWidth="1"/>
  </cols>
  <sheetData>
    <row r="1" spans="2:11" ht="16.5" customHeight="1" x14ac:dyDescent="0.25"/>
    <row r="2" spans="2:11" s="6" customFormat="1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</row>
    <row r="3" spans="2:11" s="5" customFormat="1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1</v>
      </c>
      <c r="G3" s="4" t="s">
        <v>1</v>
      </c>
      <c r="H3" s="4" t="s">
        <v>2</v>
      </c>
      <c r="I3" s="4" t="s">
        <v>2</v>
      </c>
      <c r="J3" s="4" t="s">
        <v>3</v>
      </c>
      <c r="K3" s="4" t="s">
        <v>3</v>
      </c>
    </row>
    <row r="4" spans="2:11" x14ac:dyDescent="0.25">
      <c r="B4" s="1" t="s">
        <v>1</v>
      </c>
      <c r="C4" s="1" t="s">
        <v>1</v>
      </c>
      <c r="D4" s="1" t="s">
        <v>1</v>
      </c>
      <c r="E4" s="1" t="s">
        <v>1</v>
      </c>
      <c r="F4" s="2" t="s">
        <v>2</v>
      </c>
      <c r="G4" s="2" t="s">
        <v>2</v>
      </c>
      <c r="H4" s="1" t="s">
        <v>3</v>
      </c>
      <c r="I4" s="1" t="s">
        <v>3</v>
      </c>
      <c r="J4" s="1" t="s">
        <v>3</v>
      </c>
      <c r="K4" s="1" t="s">
        <v>3</v>
      </c>
    </row>
    <row r="5" spans="2:11" x14ac:dyDescent="0.25">
      <c r="B5" s="1" t="s">
        <v>1</v>
      </c>
      <c r="C5" s="1" t="s">
        <v>1</v>
      </c>
      <c r="D5" s="1" t="s">
        <v>1</v>
      </c>
      <c r="E5" s="1" t="s">
        <v>1</v>
      </c>
      <c r="F5" s="2" t="s">
        <v>2</v>
      </c>
      <c r="G5" s="2" t="s">
        <v>2</v>
      </c>
      <c r="H5" s="1" t="s">
        <v>3</v>
      </c>
      <c r="I5" s="1" t="s">
        <v>3</v>
      </c>
      <c r="J5" s="1" t="s">
        <v>3</v>
      </c>
      <c r="K5" s="1" t="s">
        <v>3</v>
      </c>
    </row>
    <row r="6" spans="2:11" x14ac:dyDescent="0.25">
      <c r="B6" s="1" t="s">
        <v>4</v>
      </c>
      <c r="C6" s="1" t="s">
        <v>4</v>
      </c>
      <c r="D6" s="1" t="s">
        <v>4</v>
      </c>
      <c r="E6" s="1" t="s">
        <v>4</v>
      </c>
      <c r="F6" s="3" t="s">
        <v>4</v>
      </c>
      <c r="G6" s="3" t="s">
        <v>4</v>
      </c>
      <c r="H6" s="1" t="s">
        <v>4</v>
      </c>
      <c r="I6" s="1" t="s">
        <v>4</v>
      </c>
      <c r="J6" s="1" t="s">
        <v>4</v>
      </c>
      <c r="K6" s="1" t="s">
        <v>4</v>
      </c>
    </row>
    <row r="7" spans="2:11" x14ac:dyDescent="0.25">
      <c r="B7" s="1" t="s">
        <v>4</v>
      </c>
      <c r="C7" s="1" t="s">
        <v>4</v>
      </c>
      <c r="D7" s="1" t="s">
        <v>4</v>
      </c>
      <c r="E7" s="1" t="s">
        <v>4</v>
      </c>
      <c r="F7" s="3" t="s">
        <v>4</v>
      </c>
      <c r="G7" s="3" t="s">
        <v>4</v>
      </c>
      <c r="H7" s="1" t="s">
        <v>4</v>
      </c>
      <c r="I7" s="1" t="s">
        <v>4</v>
      </c>
      <c r="J7" s="1" t="s">
        <v>4</v>
      </c>
      <c r="K7" s="1" t="s">
        <v>4</v>
      </c>
    </row>
    <row r="8" spans="2:11" x14ac:dyDescent="0.25">
      <c r="B8" s="1" t="s">
        <v>4</v>
      </c>
      <c r="C8" s="1" t="s">
        <v>4</v>
      </c>
      <c r="D8" s="1" t="s">
        <v>4</v>
      </c>
      <c r="E8" s="1" t="s">
        <v>4</v>
      </c>
      <c r="F8" s="3" t="s">
        <v>4</v>
      </c>
      <c r="G8" s="3" t="s">
        <v>4</v>
      </c>
      <c r="H8" s="1" t="s">
        <v>4</v>
      </c>
      <c r="I8" s="1" t="s">
        <v>4</v>
      </c>
      <c r="J8" s="1" t="s">
        <v>4</v>
      </c>
      <c r="K8" s="1" t="s">
        <v>4</v>
      </c>
    </row>
    <row r="9" spans="2:11" x14ac:dyDescent="0.25">
      <c r="B9" s="1" t="s">
        <v>5</v>
      </c>
      <c r="C9" s="1" t="s">
        <v>5</v>
      </c>
      <c r="D9" s="1" t="s">
        <v>5</v>
      </c>
      <c r="E9" s="1" t="s">
        <v>5</v>
      </c>
      <c r="F9" s="3" t="s">
        <v>5</v>
      </c>
      <c r="G9" s="3" t="s">
        <v>5</v>
      </c>
      <c r="H9" s="1" t="s">
        <v>5</v>
      </c>
      <c r="I9" s="1" t="s">
        <v>5</v>
      </c>
      <c r="J9" s="1" t="s">
        <v>5</v>
      </c>
      <c r="K9" s="1" t="s">
        <v>5</v>
      </c>
    </row>
    <row r="10" spans="2:11" x14ac:dyDescent="0.25">
      <c r="B10" s="1" t="s">
        <v>6</v>
      </c>
      <c r="C10" s="1" t="s">
        <v>6</v>
      </c>
      <c r="D10" s="1" t="s">
        <v>6</v>
      </c>
      <c r="E10" s="1" t="s">
        <v>6</v>
      </c>
      <c r="F10" s="3" t="s">
        <v>7</v>
      </c>
      <c r="G10" s="3" t="s">
        <v>7</v>
      </c>
      <c r="H10" s="1" t="s">
        <v>8</v>
      </c>
      <c r="I10" s="1" t="s">
        <v>8</v>
      </c>
      <c r="J10" s="1" t="s">
        <v>8</v>
      </c>
      <c r="K10" s="1" t="s">
        <v>8</v>
      </c>
    </row>
  </sheetData>
  <dataValidations count="10"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K3:K10">
      <formula1>_SWX_9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J3:J10">
      <formula1>_SWX_8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I3:I10">
      <formula1>_SWX_7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H3:H10">
      <formula1>_SWX_6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G3:G10">
      <formula1>_SWX_5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F3:F10">
      <formula1>_SWX_4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E3:E10">
      <formula1>_SWX_3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D3:D10">
      <formula1>_SWX_2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C3:C10">
      <formula1>_SWX_1</formula1>
    </dataValidation>
    <dataValidation type="list" allowBlank="1" showInputMessage="1" showErrorMessage="1" errorTitle="SOLIDWORKS Error:" error="The value you have entered is invalid.  Please enter a valid value before continuing." promptTitle="$CONFIGURATION@Strip Feeder Sing" prompt="Select the configuration name." sqref="B3:B10">
      <formula1>_SWX_0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2022-07-22T12:45:46Z</dcterms:created>
  <dcterms:modified xsi:type="dcterms:W3CDTF">2022-07-22T20:22:43Z</dcterms:modified>
</cp:coreProperties>
</file>