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470" windowHeight="63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2" i="1"/>
  <c r="C3" i="1"/>
  <c r="C2" i="1"/>
</calcChain>
</file>

<file path=xl/sharedStrings.xml><?xml version="1.0" encoding="utf-8"?>
<sst xmlns="http://schemas.openxmlformats.org/spreadsheetml/2006/main" count="4" uniqueCount="4">
  <si>
    <t>Band 1</t>
    <phoneticPr fontId="1" type="noConversion"/>
  </si>
  <si>
    <t>Band 2</t>
    <phoneticPr fontId="1" type="noConversion"/>
  </si>
  <si>
    <t>LO 2</t>
    <phoneticPr fontId="1" type="noConversion"/>
  </si>
  <si>
    <t>LO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</si>
</sst>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D3"/>
    </sheetView>
  </sheetViews>
  <sheetFormatPr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5.8</v>
      </c>
      <c r="B2">
        <v>10.6</v>
      </c>
      <c r="C2">
        <f>(A2+B2)/2</f>
        <v>8.1999999999999993</v>
      </c>
      <c r="D2">
        <f>(B2-A2)/2</f>
        <v>2.4</v>
      </c>
    </row>
    <row r="3" spans="1:4" x14ac:dyDescent="0.25">
      <c r="A3">
        <v>5.8</v>
      </c>
      <c r="B3">
        <v>24</v>
      </c>
      <c r="C3">
        <f>(A3+B3)/2</f>
        <v>14.9</v>
      </c>
      <c r="D3">
        <f>(B3-A3)/2</f>
        <v>9.1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2012-01-02T07:40:45Z</dcterms:created>
  <dcterms:modified xsi:type="dcterms:W3CDTF">2012-01-02T15:49:03Z</dcterms:modified>
</cp:coreProperties>
</file>