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MakeCode\AutoCode - NEW\slnAC\ExcelTools\"/>
    </mc:Choice>
  </mc:AlternateContent>
  <bookViews>
    <workbookView minimized="1" xWindow="0" yWindow="0" windowWidth="23040" windowHeight="9390" tabRatio="790" activeTab="1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6" i="85"/>
  <c r="N4" i="85"/>
  <c r="H20" i="91"/>
  <c r="B3" i="89"/>
  <c r="B6" i="89"/>
  <c r="B5" i="89"/>
  <c r="B2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<sst xmlns="http://schemas.openxmlformats.org/spreadsheetml/2006/main" count="1256" uniqueCount="1167">
  <si>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</si>
  <si>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</si>
  <si>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</si>
  <si>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</si>
  <si>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</si>
  <si>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</si>
  <si>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</si>
  <si>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</si>
  <si>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</si>
  <si>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</si>
  <si>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</si>
  <si>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</si>
  <si>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</si>
  <si>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</si>
  <si>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</si>
  <si>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</si>
  <si>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</si>
  <si>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</si>
  <si>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</si>
  <si>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</si>
  <si>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</si>
  <si>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</si>
  <si>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</si>
  <si>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</si>
  <si>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</si>
  <si>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</si>
  <si>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</si>
  <si>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</si>
  <si>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</si>
  <si>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</si>
  <si>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</si>
  <si>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</si>
  <si>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</si>
  <si>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</si>
  <si>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</si>
  <si>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</si>
  <si>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</si>
  <si>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</si>
  <si>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</si>
  <si>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</si>
  <si>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</si>
  <si>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</si>
  <si>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</si>
  <si>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</si>
  <si>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</si>
  <si>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</si>
  <si>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</si>
  <si>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</si>
  <si>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</si>
  <si>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</si>
  <si>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</si>
  <si>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</si>
  <si>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</si>
  <si>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</si>
  <si>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</si>
  <si>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</si>
  <si>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</si>
  <si>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</si>
  <si>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</si>
  <si>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</si>
  <si>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</si>
  <si>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</si>
  <si>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</si>
  <si>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</si>
  <si>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</si>
  <si>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</si>
  <si>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</si>
  <si>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</si>
  <si>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</si>
  <si>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</si>
  <si>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</si>
  <si>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</si>
  <si>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</si>
  <si>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</si>
  <si>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</si>
  <si>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</si>
  <si>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</si>
  <si>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</si>
  <si>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</si>
  <si>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</si>
  <si>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</si>
  <si>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</si>
  <si>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</si>
  <si>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</si>
  <si>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</si>
  <si>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</si>
  <si>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</si>
  <si>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</si>
  <si>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</si>
  <si>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</si>
  <si>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</si>
  <si>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</si>
  <si>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</si>
  <si>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</si>
  <si>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</si>
  <si>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</si>
  <si>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</si>
  <si>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</si>
  <si>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</si>
  <si>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</si>
  <si>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</si>
  <si>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</si>
  <si>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</si>
  <si>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</si>
  <si>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</si>
  <si>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</si>
  <si>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</si>
  <si>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</si>
  <si>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</si>
  <si>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</si>
  <si>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</si>
  <si>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</si>
  <si>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</si>
  <si>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</si>
  <si>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</si>
  <si>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</si>
  <si>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</si>
  <si>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</si>
  <si>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</si>
  <si>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</si>
  <si>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</si>
  <si>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</si>
  <si>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</si>
  <si>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</si>
  <si>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</si>
  <si>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</si>
  <si>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</si>
  <si>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</si>
  <si>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</si>
  <si>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</si>
  <si>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</si>
  <si>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</si>
  <si>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</si>
  <si>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</si>
  <si>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</si>
  <si>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</si>
  <si>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</si>
  <si>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</si>
  <si>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</si>
  <si>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</si>
  <si>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</si>
  <si>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</si>
  <si>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</si>
  <si>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</si>
  <si>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</si>
  <si>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</si>
  <si>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</si>
  <si>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</si>
  <si>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</si>
  <si>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</si>
  <si>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</si>
  <si>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</si>
  <si>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</si>
  <si>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</si>
  <si>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</si>
  <si>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</si>
  <si>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</si>
  <si>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</si>
  <si>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</si>
  <si>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</si>
  <si>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</si>
  <si>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</si>
  <si>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</si>
  <si>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</si>
  <si>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</si>
  <si>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</si>
  <si>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</si>
  <si>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</si>
  <si>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</si>
  <si>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</si>
  <si>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</si>
  <si>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</si>
  <si>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</si>
  <si>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</si>
  <si>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</si>
  <si>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</si>
  <si>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</si>
  <si>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</si>
  <si>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</si>
  <si>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</si>
  <si>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</si>
  <si>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</si>
  <si>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</si>
  <si>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</si>
  <si>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</si>
  <si>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</si>
  <si>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</si>
  <si>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</si>
  <si>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</si>
  <si>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</si>
  <si>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</si>
  <si>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</si>
  <si>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</si>
  <si>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</si>
  <si>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</si>
  <si>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</si>
  <si>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</si>
  <si>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</si>
  <si>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</si>
  <si>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</si>
  <si>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</si>
  <si>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</si>
  <si>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</si>
  <si>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</si>
  <si>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</si>
  <si>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</si>
  <si>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</si>
  <si>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</si>
  <si>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</si>
  <si>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</si>
  <si>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</si>
  <si>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</si>
  <si>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</si>
  <si>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</si>
  <si>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</si>
  <si>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</si>
  <si>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</si>
  <si>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</si>
  <si>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</si>
  <si>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</si>
  <si>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</si>
  <si>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</si>
  <si>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</si>
  <si>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</si>
  <si>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</si>
  <si>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</si>
  <si>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</si>
  <si>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</si>
  <si>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</si>
  <si>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</si>
  <si>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</si>
  <si>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</si>
  <si>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</si>
  <si>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</si>
  <si>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</si>
  <si>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</si>
  <si>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</si>
  <si>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</si>
  <si>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</si>
  <si>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</si>
  <si>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</si>
  <si>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</si>
  <si>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</si>
  <si>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</si>
  <si>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</si>
  <si>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</si>
  <si>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</si>
  <si>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</si>
  <si>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</si>
  <si>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</si>
  <si>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</si>
  <si>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</si>
  <si>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</si>
  <si>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</si>
  <si>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</si>
  <si>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</si>
  <si>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</si>
  <si>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</si>
  <si>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</si>
  <si>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</si>
  <si>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</si>
  <si>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</si>
  <si>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</si>
  <si>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</si>
  <si>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</si>
  <si>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</si>
  <si>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</si>
  <si>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</si>
  <si>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</si>
  <si>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</si>
  <si>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</si>
  <si>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</si>
  <si>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</si>
  <si>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</si>
  <si>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</si>
  <si>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</si>
  <si>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</si>
  <si>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</si>
  <si>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</si>
  <si>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</si>
  <si>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</si>
  <si>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</si>
  <si>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</si>
  <si>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</si>
  <si>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</si>
  <si>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</si>
  <si>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</si>
  <si>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</si>
  <si>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</si>
  <si>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</si>
  <si>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</si>
  <si>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</si>
  <si>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</si>
  <si>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</si>
  <si>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</si>
  <si>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</si>
  <si>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</si>
  <si>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</si>
  <si>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</si>
  <si>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</si>
  <si>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</si>
  <si>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</si>
  <si>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</si>
  <si>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</si>
  <si>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</si>
  <si>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</si>
  <si>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</si>
  <si>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</si>
  <si>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</si>
  <si>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</si>
  <si>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</si>
  <si>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</si>
  <si>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</si>
  <si>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</si>
  <si>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</si>
  <si>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</si>
  <si>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</si>
  <si>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</si>
  <si>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</si>
  <si>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</si>
  <si>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</si>
  <si>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</si>
  <si>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</si>
  <si>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</si>
  <si>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</si>
  <si>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</si>
  <si>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</si>
  <si>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</si>
  <si>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</si>
  <si>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</si>
  <si>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</si>
  <si>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</si>
  <si>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</si>
  <si>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</si>
  <si>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</si>
  <si>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</si>
  <si>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</si>
  <si>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</si>
  <si>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</si>
  <si>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</si>
  <si>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</si>
  <si>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</si>
  <si>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</si>
  <si>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</si>
  <si>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</si>
  <si>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</si>
  <si>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</si>
  <si>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</si>
  <si>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</si>
  <si>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</si>
  <si>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</si>
  <si>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</si>
  <si>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</si>
  <si>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</si>
  <si>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</si>
  <si>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</si>
  <si>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</si>
  <si>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</si>
  <si>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</si>
  <si>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</si>
  <si>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</si>
  <si>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</si>
  <si>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</si>
  <si>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</si>
  <si>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</si>
  <si>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</si>
  <si>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</si>
  <si>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</si>
  <si>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</si>
  <si>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</si>
  <si>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</si>
  <si>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</si>
  <si>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</si>
  <si>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</si>
  <si>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</si>
  <si>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</si>
  <si>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</si>
  <si>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</si>
  <si>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</si>
  <si>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</si>
  <si>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</si>
  <si>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</si>
  <si>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</si>
  <si>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</si>
  <si>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</si>
  <si>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</si>
  <si>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</si>
  <si>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</si>
  <si>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</si>
  <si>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</si>
  <si>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</si>
  <si>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</si>
  <si>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</si>
  <si>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</si>
  <si>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</si>
  <si>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</si>
  <si>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</si>
  <si>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</si>
  <si>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</si>
  <si>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</si>
  <si>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</si>
  <si>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</si>
  <si>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</si>
  <si>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</si>
  <si>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</si>
  <si>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</si>
  <si>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</si>
  <si>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</si>
  <si>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</si>
  <si>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</si>
  <si>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</si>
  <si>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</si>
  <si>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</si>
  <si>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</si>
  <si>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</si>
  <si>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</si>
  <si>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</si>
  <si>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</si>
  <si>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</si>
  <si>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</si>
  <si>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</si>
  <si>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</si>
  <si>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</si>
  <si>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</si>
  <si>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</si>
  <si>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</si>
  <si>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</si>
  <si>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</si>
  <si>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</si>
  <si>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</si>
  <si>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</si>
  <si>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</si>
  <si>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</si>
  <si>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</si>
  <si>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</si>
  <si>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</si>
  <si>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</si>
  <si>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</si>
  <si>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</si>
  <si>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</si>
  <si>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</si>
  <si>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</si>
  <si>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</si>
  <si>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</si>
  <si>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</si>
  <si>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</si>
  <si>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</si>
  <si>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</si>
  <si>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</si>
  <si>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</si>
  <si>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</si>
  <si>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</si>
  <si>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</si>
  <si>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</si>
  <si>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</si>
  <si>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</si>
  <si>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</si>
  <si>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</si>
  <si>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</si>
  <si>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</si>
  <si>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</si>
  <si>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</si>
  <si>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</si>
  <si>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</si>
  <si>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</si>
  <si>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</si>
  <si>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</si>
  <si>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</si>
  <si>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</si>
  <si>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</si>
  <si>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</si>
  <si>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</si>
  <si>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</si>
  <si>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</si>
  <si>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</si>
  <si>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</si>
  <si>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</si>
  <si>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</si>
  <si>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</si>
  <si>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</si>
  <si>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</si>
  <si>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</si>
  <si>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</si>
  <si>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</si>
  <si>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</si>
  <si>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</si>
  <si>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</si>
  <si>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</si>
  <si>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</si>
  <si>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</si>
  <si>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</si>
  <si>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</si>
  <si>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</si>
  <si>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</si>
  <si>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</si>
  <si>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</si>
  <si>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</si>
  <si>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</si>
  <si>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</si>
  <si>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</si>
  <si>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</si>
  <si>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</si>
  <si>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</si>
  <si>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</si>
  <si>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</si>
  <si>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</si>
  <si>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</si>
  <si>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</si>
  <si>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</si>
  <si>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</si>
  <si>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</si>
  <si>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</si>
  <si>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</si>
  <si>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</si>
  <si>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</si>
  <si>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</si>
  <si>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</si>
  <si>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</si>
  <si>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</si>
  <si>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</si>
  <si>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</si>
  <si>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</si>
  <si>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</si>
  <si>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</si>
  <si>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</si>
  <si>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</si>
  <si>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</si>
  <si>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</si>
  <si>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</si>
  <si>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</si>
  <si>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</si>
  <si>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</si>
  <si>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</si>
  <si>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</si>
  <si>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</si>
  <si>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</si>
  <si>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</si>
  <si>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</si>
  <si>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</si>
  <si>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</si>
  <si>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</si>
  <si>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</si>
  <si>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</si>
  <si>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</si>
  <si>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</si>
  <si>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</si>
  <si>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</si>
  <si>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</si>
  <si>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</si>
  <si>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</si>
  <si>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</si>
  <si>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</si>
  <si>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</si>
  <si>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</si>
  <si>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</si>
  <si>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</si>
  <si>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</si>
  <si>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</si>
  <si>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</si>
  <si>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</si>
  <si>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</si>
  <si>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</si>
  <si>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</si>
  <si>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</si>
  <si>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</si>
  <si>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</si>
  <si>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</si>
  <si>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</si>
  <si>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</si>
  <si>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</si>
  <si>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</si>
  <si>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</si>
  <si>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</si>
  <si>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</si>
  <si>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</si>
  <si>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</si>
  <si>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</si>
  <si>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</si>
  <si>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</si>
  <si>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</si>
  <si>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</si>
  <si>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</si>
  <si>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</si>
  <si>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</si>
  <si>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</si>
  <si>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</si>
  <si>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</si>
  <si>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</si>
  <si>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</si>
  <si>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</si>
  <si>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</si>
  <si>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</si>
  <si>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</si>
  <si>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</si>
  <si>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</si>
  <si>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</si>
  <si>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</si>
  <si>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</si>
  <si>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</si>
  <si>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</si>
  <si>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</si>
  <si>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</si>
  <si>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</si>
  <si>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</si>
  <si>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</si>
  <si>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</si>
  <si>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</si>
  <si>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</si>
  <si>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</si>
  <si>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</si>
  <si>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</si>
  <si>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</si>
  <si>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</si>
  <si>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</si>
  <si>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</si>
  <si>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</si>
  <si>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</si>
  <si>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</si>
  <si>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</si>
  <si>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</si>
  <si>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</si>
  <si>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</si>
  <si>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</si>
  <si>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</si>
  <si>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</si>
  <si>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</si>
  <si>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</si>
  <si>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</si>
  <si>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</si>
  <si>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</si>
  <si>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</si>
  <si>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</si>
  <si>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</si>
  <si>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</si>
  <si>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</si>
  <si>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</si>
  <si>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</si>
  <si>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</si>
  <si>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</si>
  <si>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</si>
  <si>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</si>
  <si>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</si>
  <si>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</si>
  <si>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</si>
  <si>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</si>
  <si>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</si>
  <si>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</si>
  <si>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</si>
  <si>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</si>
  <si>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</si>
  <si>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</si>
  <si>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</si>
  <si>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</si>
  <si>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</si>
  <si>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</si>
  <si>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</si>
  <si>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</si>
  <si>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</si>
  <si>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</si>
  <si>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</si>
  <si>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</si>
  <si>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</si>
  <si>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</si>
  <si>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</si>
  <si>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</si>
  <si>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</si>
  <si>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</si>
  <si>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</si>
  <si>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</si>
  <si>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</si>
  <si>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</si>
  <si>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</si>
  <si>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</si>
  <si>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</si>
  <si>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</si>
  <si>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</si>
  <si>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</si>
  <si>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</si>
  <si>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</si>
  <si>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</si>
  <si>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</si>
  <si>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</si>
  <si>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</si>
  <si>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</si>
  <si>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</si>
  <si>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</si>
  <si>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</si>
  <si>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</si>
  <si>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</si>
  <si>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</si>
  <si>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</si>
  <si>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</si>
  <si>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</si>
  <si>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</si>
  <si>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</si>
  <si>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</si>
  <si>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</si>
  <si>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</si>
  <si>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</si>
  <si>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</si>
  <si>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</si>
  <si>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</si>
  <si>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</si>
  <si>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</si>
  <si>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</si>
  <si>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</si>
  <si>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</si>
  <si>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</si>
  <si>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</si>
  <si>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</si>
  <si>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</si>
  <si>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</si>
  <si>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</si>
  <si>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</si>
  <si>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</si>
  <si>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</si>
  <si>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</si>
  <si>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</si>
  <si>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</si>
  <si>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</si>
  <si>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</si>
  <si>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</si>
  <si>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</si>
  <si>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</si>
  <si>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</si>
  <si>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</si>
  <si>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</si>
  <si>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</si>
  <si>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</si>
  <si>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</si>
  <si>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</si>
  <si>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</si>
  <si>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</si>
  <si>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</si>
  <si>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</si>
  <si>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</si>
  <si>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</si>
  <si>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</si>
  <si>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</si>
  <si>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</si>
  <si>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</si>
  <si>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</si>
  <si>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</si>
  <si>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</si>
  <si>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</si>
  <si>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</si>
  <si>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</si>
  <si>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</si>
  <si>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</si>
  <si>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</si>
  <si>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</si>
  <si>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</si>
  <si>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</si>
  <si>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</si>
  <si>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</si>
  <si>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</si>
  <si>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</si>
  <si>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</si>
  <si>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</si>
  <si>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</si>
  <si>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</si>
  <si>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</si>
  <si>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</si>
  <si>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</si>
  <si>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</si>
  <si>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</si>
  <si>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</si>
  <si>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</si>
  <si>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</si>
  <si>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</si>
  <si>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</si>
  <si>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</si>
  <si>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</si>
  <si>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</si>
  <si>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</si>
  <si>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</si>
  <si>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</si>
  <si>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</si>
  <si>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</si>
  <si>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</si>
  <si>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</si>
  <si>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</si>
  <si>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</si>
  <si>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</si>
  <si>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</si>
  <si>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</si>
  <si>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</si>
  <si>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</si>
  <si>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</si>
  <si>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</si>
  <si>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</si>
  <si>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</si>
  <si>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</si>
  <si>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</si>
  <si>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</si>
  <si>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</si>
  <si>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</si>
  <si>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</si>
  <si>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</si>
  <si>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</si>
  <si>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</si>
  <si>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</si>
  <si>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</si>
  <si>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</si>
  <si>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</si>
  <si>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</si>
  <si>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</si>
  <si>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</si>
  <si>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</si>
  <si>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</si>
  <si>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</si>
  <si>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</si>
  <si>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</si>
  <si>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</si>
  <si>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</si>
  <si>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</si>
  <si>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</si>
  <si>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</si>
  <si>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</si>
  <si>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</si>
  <si>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</si>
  <si>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</si>
  <si>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</si>
  <si>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</si>
  <si>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</si>
  <si>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</si>
  <si>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</si>
  <si>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</si>
  <si>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</si>
  <si>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</si>
  <si>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</si>
  <si>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</si>
  <si>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</si>
  <si>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</si>
  <si>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</si>
  <si>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</si>
  <si>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</si>
  <si>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</si>
  <si>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</si>
  <si>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</si>
  <si>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</si>
  <si>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</si>
  <si>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</si>
  <si>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</si>
  <si>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</si>
  <si>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</si>
  <si>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</si>
  <si>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</si>
  <si>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</si>
  <si>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</si>
  <si>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</si>
  <si>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</si>
  <si>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</si>
  <si>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</si>
  <si>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</si>
  <si>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</si>
  <si>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</si>
  <si>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</si>
  <si>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</si>
  <si>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</si>
  <si>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</si>
  <si>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</si>
  <si>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</si>
  <si>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</si>
  <si>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</si>
  <si>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</si>
  <si>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</si>
  <si>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</si>
  <si>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</si>
  <si>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</si>
  <si>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</si>
  <si>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</si>
  <si>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</si>
  <si>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</si>
  <si>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</si>
  <si>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</si>
  <si>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</si>
  <si>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</si>
  <si>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</si>
  <si>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</si>
  <si>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</si>
  <si>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</si>
  <si>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</si>
  <si>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</si>
  <si>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</si>
  <si>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</si>
  <si>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</si>
  <si>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</si>
  <si>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</si>
  <si>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</si>
  <si>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</si>
  <si>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</si>
  <si>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</si>
  <si>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</si>
  <si>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</si>
  <si>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</si>
  <si>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</si>
  <si>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</si>
  <si>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</si>
  <si>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</si>
  <si>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</si>
  <si>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</si>
  <si>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</si>
  <si>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</si>
  <si>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</si>
  <si>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</si>
  <si>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</si>
  <si>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</si>
  <si>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</si>
  <si>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</si>
  <si>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</si>
  <si>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</si>
  <si>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</si>
  <si>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</si>
  <si>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</si>
  <si>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</si>
  <si>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</si>
  <si>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</si>
  <si>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</si>
  <si>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</si>
  <si>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</si>
  <si>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</si>
  <si>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</si>
  <si>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</si>
  <si>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</si>
  <si>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</si>
  <si>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</si>
  <si>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</si>
  <si>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</si>
  <si>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</si>
  <si>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</si>
  <si>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</si>
  <si>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</si>
  <si>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</si>
  <si>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</si>
  <si>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</si>
  <si>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</si>
  <si>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</si>
  <si>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</si>
  <si>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</si>
  <si>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</si>
  <si>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</si>
  <si>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</si>
  <si>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</si>
  <si>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</si>
  <si>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</si>
  <si>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</si>
  <si>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</si>
  <si>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</si>
  <si>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</si>
  <si>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</si>
  <si>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</si>
  <si>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</si>
  <si>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</si>
  <si>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</si>
  <si>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</si>
  <si>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</si>
  <si>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</si>
  <si>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</si>
  <si>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</si>
  <si>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</si>
  <si>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</si>
  <si>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</si>
  <si>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</si>
  <si>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</si>
  <si>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</si>
  <si>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</si>
  <si>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</si>
  <si>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</si>
  <si>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</si>
  <si>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</si>
  <si>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</si>
  <si>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</si>
  <si>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</si>
  <si>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</si>
  <si>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</si>
  <si>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</si>
  <si>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</si>
  <si>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</si>
  <si>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</si>
  <si>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</si>
  <si>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</si>
  <si>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</si>
  <si>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</si>
  <si>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</si>
  <si>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</si>
  <si>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</si>
  <si>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</si>
  <si>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</si>
  <si>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</si>
  <si>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</si>
  <si>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</si>
  <si>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</si>
  <si>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</si>
  <si>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</si>
  <si>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</si>
  <si>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</si>
  <si>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</si>
  <si>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</si>
  <si>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</si>
  <si>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</si>
  <si>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</si>
  <si>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</si>
  <si>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</si>
  <si>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</si>
  <si>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</si>
  <si>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</si>
  <si>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</si>
  <si>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</si>
  <si>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</si>
  <si>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</si>
  <si>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</si>
  <si>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</si>
  <si>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</si>
  <si>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</si>
  <si>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</si>
  <si>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</si>
  <si>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</si>
  <si>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</si>
  <si>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</si>
  <si>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</si>
  <si>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</si>
  <si>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</si>
  <si>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</si>
  <si>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</si>
  <si>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</si>
  <si>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</si>
  <si>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</si>
  <si>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</si>
  <si>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</si>
  <si>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</si>
  <si>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</si>
  <si>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</si>
  <si>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</si>
  <si>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</si>
  <si>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</si>
  <si>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</si>
  <si>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</si>
  <si>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</si>
  <si>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</si>
  <si>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</si>
  <si>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</si>
  <si>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</si>
  <si>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</si>
  <si>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</si>
  <si>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</si>
  <si>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</si>
  <si>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</si>
  <si>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</si>
  <si>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</si>
  <si>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</si>
  <si>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</si>
  <si>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</si>
  <si>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</si>
  <si>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</si>
  <si>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</si>
  <si>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</si>
  <si>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</si>
  <si>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</si>
  <si>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</si>
  <si>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</si>
  <si>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</si>
  <si>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</si>
  <si>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</si>
  <si>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</si>
  <si>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</si>
  <si>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</si>
  <si>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</si>
  <si>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</si>
  <si>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</si>
  <si>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</si>
  <si>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</si>
  <si>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</si>
  <si>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</si>
  <si>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</si>
  <si>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</si>
  <si>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</si>
  <si>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</si>
  <si>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</si>
  <si>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</si>
  <si>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</si>
  <si>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</si>
  <si>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</si>
  <si>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</si>
  <si>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</si>
  <si>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</si>
  <si>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</si>
  <si>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</si>
  <si>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</si>
  <si>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</si>
  <si>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</si>
  <si>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</si>
  <si>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</si>
  <si>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</si>
  <si>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</si>
  <si>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</si>
  <si>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</si>
  <si>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</si>
  <si>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</si>
  <si>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</si>
  <si>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</si>
  <si>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</si>
  <si>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</si>
  <si>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</si>
  <si>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</si>
  <si>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</si>
  <si>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</si>
  <si>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</si>
  <si>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</si>
  <si>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</si>
  <si>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</si>
  <si>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</si>
  <si>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</si>
  <si>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</si>
  <si>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</si>
  <si>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</si>
  <si>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</si>
  <si>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</si>
  <si>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</si>
  <si>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</si>
  <si>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</si>
  <si>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</si>
  <si>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</si>
  <si>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</si>
  <si>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</si>
  <si>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</si>
  <si>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</si>
  <si>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</si>
  <si>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</si>
  <si>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</si>
  <si>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</si>
  <si>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</si>
  <si>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</si>
  <si>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ACTIVEAutoDB</t>
    <phoneticPr fontId="5"/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</si>
  <si>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</si>
  <si>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</si>
  <si>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</si>
  <si>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</si>
  <si>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</si>
  <si>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BC,DAパス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</si>
  <si>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</si>
  <si>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</si>
  <si>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</si>
  <si>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Source=10.160.200.39; Initial Catalog=auto_code;Persist Security Info=True;User ID=sa;Password=lixil@2014</t>
    <phoneticPr fontId="5"/>
  </si>
  <si>
    <t>EDP情報</t>
    <phoneticPr fontId="5"/>
  </si>
  <si>
    <t>E:\案件\AutoMakeCode\AutoCode - NEW\slnAC\VSTemplete\</t>
    <phoneticPr fontId="5"/>
  </si>
  <si>
    <t>E:\案件\AutoMakeCode\AutoCode - NEW\slnAC\VSTemplete\App_Code\</t>
    <phoneticPr fontId="5"/>
  </si>
  <si>
    <t>decimal</t>
  </si>
  <si>
    <t>aaaa</t>
    <phoneticPr fontId="5"/>
  </si>
  <si>
    <t>cpm_pl</t>
    <phoneticPr fontId="5"/>
  </si>
  <si>
    <t>league_name</t>
  </si>
  <si>
    <t>game_idx</t>
  </si>
  <si>
    <t>P2</t>
  </si>
  <si>
    <t>company_name</t>
  </si>
  <si>
    <t>P3</t>
  </si>
  <si>
    <t>st_ed_flg</t>
  </si>
  <si>
    <t>P4</t>
  </si>
  <si>
    <t>pl_win</t>
  </si>
  <si>
    <t>pl_draw</t>
  </si>
  <si>
    <t>pl_loss</t>
  </si>
  <si>
    <t>－ＬＥＡＧＵＥ－ＮＡＭＥ</t>
  </si>
  <si>
    <t>－ＧＡＭＥ－ＩＤＸ</t>
  </si>
  <si>
    <t>－ＣＯＭＰＡＮＹ－ＮＡＭＥ</t>
  </si>
  <si>
    <t>－ＳＴ－ＥＤ－ＦＬＧ</t>
  </si>
  <si>
    <t>－ＰＬ－ＷＩＮ</t>
  </si>
  <si>
    <t>－ＰＬ－ＤＲＡＷ</t>
  </si>
  <si>
    <t>－ＰＬ－ＬＯＳＳ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</si>
</sst>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2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  <font>
      <b/>
      <sz val="10"/>
      <color rgb="FF0000FF"/>
      <name val="Meiryo UI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78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1" fillId="13" borderId="14" xfId="0" applyFont="1" applyFill="1" applyBorder="1"/>
    <xf numFmtId="0" fontId="26" fillId="0" borderId="0" xfId="0" applyFont="1"/>
    <xf numFmtId="0" fontId="31" fillId="15" borderId="14" xfId="0" applyFont="1" applyFill="1" applyBorder="1"/>
    <xf numFmtId="0" fontId="26" fillId="0" borderId="0" xfId="0" applyFont="1" applyFill="1" applyBorder="1"/>
    <xf numFmtId="0" fontId="31" fillId="0" borderId="0" xfId="0" applyFont="1" applyFill="1" applyBorder="1"/>
    <xf numFmtId="0" fontId="31" fillId="0" borderId="0" xfId="0" applyFont="1"/>
    <xf numFmtId="0" fontId="26" fillId="0" borderId="0" xfId="0" applyFont="1" applyFill="1"/>
    <xf numFmtId="0" fontId="31" fillId="0" borderId="14" xfId="0" applyFont="1" applyFill="1" applyBorder="1"/>
    <xf numFmtId="0" fontId="31" fillId="14" borderId="14" xfId="0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6" fillId="16" borderId="14" xfId="0" applyFont="1" applyFill="1" applyBorder="1" applyAlignment="1">
      <alignment horizontal="left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/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/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893</v>
      </c>
      <c r="C4" s="118" t="s">
        <v>888</v>
      </c>
    </row>
    <row r="5" spans="2:9">
      <c r="B5" s="120" t="s">
        <v>894</v>
      </c>
      <c r="C5" s="118" t="s">
        <v>889</v>
      </c>
    </row>
    <row r="6" spans="2:9">
      <c r="B6" s="120" t="s">
        <v>895</v>
      </c>
      <c r="C6" s="118" t="s">
        <v>890</v>
      </c>
    </row>
    <row r="7" spans="2:9">
      <c r="B7" s="120" t="s">
        <v>896</v>
      </c>
      <c r="C7" s="118" t="s">
        <v>891</v>
      </c>
      <c r="I7" s="119" t="s">
        <v>892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tabSelected="1" zoomScaleNormal="100" workbookViewId="0">
      <selection activeCell="D10" sqref="D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540</v>
      </c>
      <c r="B1" s="98"/>
      <c r="C1" s="99"/>
      <c r="D1" s="100"/>
      <c r="E1" s="101"/>
      <c r="F1" s="102" t="s">
        <v>544</v>
      </c>
      <c r="G1" s="103"/>
      <c r="H1" s="103"/>
      <c r="I1" s="104" t="s">
        <v>541</v>
      </c>
      <c r="J1" s="105"/>
      <c r="K1" s="106" t="s">
        <v>1140</v>
      </c>
      <c r="L1" s="45"/>
      <c r="M1" s="46"/>
      <c r="N1" s="47"/>
    </row>
    <row r="2" spans="1:25" s="29" customFormat="1" ht="17.100000000000001" customHeight="1" thickBot="1">
      <c r="A2" s="107" t="s">
        <v>1142</v>
      </c>
      <c r="B2" s="108"/>
      <c r="C2" s="109" t="s">
        <v>542</v>
      </c>
      <c r="D2" s="110"/>
      <c r="E2" s="111"/>
      <c r="F2" s="112"/>
      <c r="G2" s="112"/>
      <c r="H2" s="112"/>
      <c r="I2" s="112"/>
      <c r="J2" s="113"/>
      <c r="K2" s="114" t="s">
        <v>543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5" t="s">
        <v>1144</v>
      </c>
      <c r="D5" s="156"/>
      <c r="E5" s="157"/>
      <c r="F5" s="158" t="s">
        <v>1148</v>
      </c>
      <c r="G5" s="159"/>
      <c r="H5" s="159"/>
      <c r="I5" s="159"/>
      <c r="J5" s="159"/>
      <c r="K5" s="160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5" t="s">
        <v>1149</v>
      </c>
      <c r="D6" s="156"/>
      <c r="E6" s="157"/>
      <c r="F6" s="161"/>
      <c r="G6" s="162"/>
      <c r="H6" s="162"/>
      <c r="I6" s="162"/>
      <c r="J6" s="162"/>
      <c r="K6" s="163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177" t="s">
        <v>1160</v>
      </c>
      <c r="C9" s="69" t="s">
        <v>1150</v>
      </c>
      <c r="D9" s="69" t="s">
        <v>532</v>
      </c>
      <c r="E9" s="69">
        <v>50</v>
      </c>
      <c r="F9" s="69" t="s">
        <v>1134</v>
      </c>
      <c r="G9" s="69" t="s">
        <v>1135</v>
      </c>
      <c r="H9" s="69"/>
      <c r="I9" s="69"/>
      <c r="J9" s="69"/>
      <c r="K9" s="69"/>
    </row>
    <row r="10" spans="1:25" ht="11.25">
      <c r="A10" s="69">
        <v>2</v>
      </c>
      <c r="B10" s="177" t="s">
        <v>1161</v>
      </c>
      <c r="C10" s="69" t="s">
        <v>1151</v>
      </c>
      <c r="D10" s="69" t="s">
        <v>533</v>
      </c>
      <c r="E10" s="69"/>
      <c r="F10" s="69" t="s">
        <v>1152</v>
      </c>
      <c r="G10" s="69" t="s">
        <v>1135</v>
      </c>
      <c r="H10" s="69"/>
      <c r="I10" s="69"/>
      <c r="J10" s="69"/>
      <c r="K10" s="69"/>
    </row>
    <row r="11" spans="1:25" ht="11.25">
      <c r="A11" s="69">
        <v>3</v>
      </c>
      <c r="B11" s="177" t="s">
        <v>1162</v>
      </c>
      <c r="C11" s="69" t="s">
        <v>1153</v>
      </c>
      <c r="D11" s="69" t="s">
        <v>532</v>
      </c>
      <c r="E11" s="69">
        <v>50</v>
      </c>
      <c r="F11" s="69" t="s">
        <v>1154</v>
      </c>
      <c r="G11" s="69" t="s">
        <v>1135</v>
      </c>
      <c r="H11" s="69"/>
      <c r="I11" s="69"/>
      <c r="J11" s="69"/>
      <c r="K11" s="69"/>
    </row>
    <row r="12" spans="1:25" ht="11.25">
      <c r="A12" s="69">
        <v>4</v>
      </c>
      <c r="B12" s="177" t="s">
        <v>1163</v>
      </c>
      <c r="C12" s="69" t="s">
        <v>1155</v>
      </c>
      <c r="D12" s="69" t="s">
        <v>534</v>
      </c>
      <c r="E12" s="69">
        <v>1</v>
      </c>
      <c r="F12" s="69" t="s">
        <v>1156</v>
      </c>
      <c r="G12" s="69" t="s">
        <v>1135</v>
      </c>
      <c r="H12" s="69"/>
      <c r="I12" s="69"/>
      <c r="J12" s="69"/>
      <c r="K12" s="69"/>
    </row>
    <row r="13" spans="1:25" ht="11.25">
      <c r="A13" s="69">
        <v>5</v>
      </c>
      <c r="B13" s="177" t="s">
        <v>1164</v>
      </c>
      <c r="C13" s="69" t="s">
        <v>1157</v>
      </c>
      <c r="D13" s="69" t="s">
        <v>1147</v>
      </c>
      <c r="E13" s="69">
        <v>9</v>
      </c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>
        <v>6</v>
      </c>
      <c r="B14" s="177" t="s">
        <v>1165</v>
      </c>
      <c r="C14" s="69" t="s">
        <v>1158</v>
      </c>
      <c r="D14" s="69" t="s">
        <v>1147</v>
      </c>
      <c r="E14" s="69">
        <v>9</v>
      </c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>
        <v>7</v>
      </c>
      <c r="B15" s="177" t="s">
        <v>1166</v>
      </c>
      <c r="C15" s="70" t="s">
        <v>1159</v>
      </c>
      <c r="D15" s="71" t="s">
        <v>1147</v>
      </c>
      <c r="E15" s="71">
        <v>9</v>
      </c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1136</v>
      </c>
      <c r="B46" s="80"/>
      <c r="C46" s="81"/>
      <c r="D46" s="82"/>
      <c r="E46" s="83"/>
      <c r="F46" s="84"/>
      <c r="G46" s="84"/>
      <c r="H46" s="84"/>
      <c r="I46" s="84"/>
      <c r="J46" s="84"/>
      <c r="K46" s="84"/>
    </row>
    <row r="47" spans="1:25" s="14" customFormat="1" ht="17.100000000000001" customHeight="1">
      <c r="B47" s="136" t="s">
        <v>1137</v>
      </c>
      <c r="C47" s="137" t="s">
        <v>525</v>
      </c>
      <c r="D47" s="138" t="s">
        <v>526</v>
      </c>
      <c r="E47" s="139" t="s">
        <v>536</v>
      </c>
      <c r="F47" s="140" t="s">
        <v>527</v>
      </c>
      <c r="G47" s="140" t="s">
        <v>909</v>
      </c>
      <c r="H47" s="96"/>
      <c r="I47" s="96"/>
      <c r="J47" s="96"/>
      <c r="K47" s="96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</row>
    <row r="48" spans="1:25" s="14" customFormat="1" ht="17.100000000000001" customHeight="1">
      <c r="B48" s="140" t="s">
        <v>520</v>
      </c>
      <c r="C48" s="137" t="s">
        <v>521</v>
      </c>
      <c r="D48" s="138" t="s">
        <v>522</v>
      </c>
      <c r="E48" s="139" t="s">
        <v>523</v>
      </c>
      <c r="F48" s="140" t="s">
        <v>524</v>
      </c>
      <c r="G48" s="140" t="s">
        <v>528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1" t="s">
        <v>910</v>
      </c>
      <c r="C49" s="142" t="s">
        <v>911</v>
      </c>
      <c r="D49" s="143" t="s">
        <v>912</v>
      </c>
      <c r="E49" s="144">
        <v>1</v>
      </c>
      <c r="F49" s="141" t="s">
        <v>913</v>
      </c>
      <c r="G49" s="141" t="s">
        <v>914</v>
      </c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141" t="s">
        <v>915</v>
      </c>
      <c r="C50" s="142" t="s">
        <v>911</v>
      </c>
      <c r="D50" s="143" t="s">
        <v>912</v>
      </c>
      <c r="E50" s="144">
        <v>1</v>
      </c>
      <c r="F50" s="141" t="s">
        <v>913</v>
      </c>
      <c r="G50" s="141" t="s">
        <v>914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916</v>
      </c>
      <c r="C51" s="142" t="s">
        <v>911</v>
      </c>
      <c r="D51" s="143" t="s">
        <v>912</v>
      </c>
      <c r="E51" s="144">
        <v>6</v>
      </c>
      <c r="F51" s="141" t="s">
        <v>913</v>
      </c>
      <c r="G51" s="141" t="s">
        <v>914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917</v>
      </c>
      <c r="C52" s="142" t="s">
        <v>911</v>
      </c>
      <c r="D52" s="143" t="s">
        <v>912</v>
      </c>
      <c r="E52" s="144">
        <v>3</v>
      </c>
      <c r="F52" s="141" t="s">
        <v>913</v>
      </c>
      <c r="G52" s="141" t="s">
        <v>914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9" sqref="B9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48</v>
      </c>
      <c r="B1" s="145" t="s">
        <v>44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auto_code</v>
      </c>
    </row>
    <row r="4" spans="1:2" s="149" customFormat="1">
      <c r="A4" s="148" t="s">
        <v>1133</v>
      </c>
      <c r="B4" s="145" t="s">
        <v>1143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auto_code</v>
      </c>
    </row>
    <row r="7" spans="1:2" s="149" customFormat="1">
      <c r="A7" s="154" t="s">
        <v>1138</v>
      </c>
      <c r="B7" s="145" t="s">
        <v>1145</v>
      </c>
    </row>
    <row r="8" spans="1:2" s="149" customFormat="1">
      <c r="A8" s="154" t="s">
        <v>1139</v>
      </c>
      <c r="B8" s="145" t="s">
        <v>1146</v>
      </c>
    </row>
    <row r="9" spans="1:2" s="149" customFormat="1">
      <c r="A9" s="150"/>
      <c r="B9" s="78"/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550</v>
      </c>
      <c r="B22" s="78"/>
    </row>
    <row r="23" spans="1:2">
      <c r="A23" s="153" t="s">
        <v>551</v>
      </c>
      <c r="B23" s="145" t="s">
        <v>531</v>
      </c>
    </row>
    <row r="24" spans="1:2">
      <c r="A24" s="153" t="s">
        <v>899</v>
      </c>
      <c r="B24" s="145" t="s">
        <v>554</v>
      </c>
    </row>
    <row r="25" spans="1:2">
      <c r="A25" s="153" t="s">
        <v>553</v>
      </c>
      <c r="B25" s="145" t="s">
        <v>552</v>
      </c>
    </row>
    <row r="26" spans="1:2">
      <c r="A26" s="153" t="s">
        <v>898</v>
      </c>
      <c r="B26" s="145" t="s">
        <v>44</v>
      </c>
    </row>
    <row r="27" spans="1:2">
      <c r="A27" s="153" t="s">
        <v>897</v>
      </c>
      <c r="B27" s="145" t="s">
        <v>555</v>
      </c>
    </row>
    <row r="28" spans="1:2">
      <c r="B28" s="152"/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540</v>
      </c>
      <c r="B1" s="122"/>
      <c r="C1" s="123"/>
      <c r="D1" s="100"/>
      <c r="E1" s="124"/>
      <c r="F1" s="125" t="s">
        <v>544</v>
      </c>
      <c r="G1" s="103"/>
      <c r="H1" s="103"/>
      <c r="I1" s="126" t="s">
        <v>541</v>
      </c>
      <c r="J1" s="105"/>
      <c r="K1" s="127" t="s">
        <v>1140</v>
      </c>
    </row>
    <row r="2" spans="1:25" s="29" customFormat="1" ht="17.100000000000001" customHeight="1" thickBot="1">
      <c r="A2" s="128" t="s">
        <v>1141</v>
      </c>
      <c r="B2" s="129"/>
      <c r="C2" s="130" t="s">
        <v>542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4"/>
      <c r="D5" s="165"/>
      <c r="E5" s="166"/>
      <c r="F5" s="167"/>
      <c r="G5" s="168"/>
      <c r="H5" s="168"/>
      <c r="I5" s="168"/>
      <c r="J5" s="168"/>
      <c r="K5" s="169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3"/>
      <c r="D6" s="174"/>
      <c r="E6" s="175"/>
      <c r="F6" s="170"/>
      <c r="G6" s="171"/>
      <c r="H6" s="171"/>
      <c r="I6" s="171"/>
      <c r="J6" s="171"/>
      <c r="K6" s="172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529</v>
      </c>
      <c r="B46" s="80" t="s">
        <v>530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M152" sqref="M152"/>
    </sheetView>
  </sheetViews>
  <sheetFormatPr defaultRowHeight="12"/>
  <sheetData>
    <row r="10" spans="2:2">
      <c r="B10" t="s">
        <v>919</v>
      </c>
    </row>
    <row r="11" spans="2:2">
      <c r="B11" t="s">
        <v>920</v>
      </c>
    </row>
    <row r="12" spans="2:2">
      <c r="B12" t="s">
        <v>921</v>
      </c>
    </row>
    <row r="13" spans="2:2">
      <c r="B13" t="s">
        <v>922</v>
      </c>
    </row>
    <row r="14" spans="2:2">
      <c r="B14" t="s">
        <v>923</v>
      </c>
    </row>
    <row r="15" spans="2:2">
      <c r="B15" t="s">
        <v>556</v>
      </c>
    </row>
    <row r="16" spans="2:2">
      <c r="B16" t="s">
        <v>924</v>
      </c>
    </row>
    <row r="17" spans="2:2">
      <c r="B17" t="s">
        <v>925</v>
      </c>
    </row>
    <row r="18" spans="2:2">
      <c r="B18" t="s">
        <v>1131</v>
      </c>
    </row>
    <row r="19" spans="2:2">
      <c r="B19" t="s">
        <v>926</v>
      </c>
    </row>
    <row r="20" spans="2:2">
      <c r="B20" t="s">
        <v>927</v>
      </c>
    </row>
    <row r="21" spans="2:2">
      <c r="B21" t="s">
        <v>928</v>
      </c>
    </row>
    <row r="22" spans="2:2">
      <c r="B22" t="s">
        <v>929</v>
      </c>
    </row>
    <row r="23" spans="2:2">
      <c r="B23" t="s">
        <v>930</v>
      </c>
    </row>
    <row r="24" spans="2:2">
      <c r="B24" t="s">
        <v>931</v>
      </c>
    </row>
    <row r="25" spans="2:2">
      <c r="B25" t="s">
        <v>932</v>
      </c>
    </row>
    <row r="26" spans="2:2">
      <c r="B26" t="s">
        <v>933</v>
      </c>
    </row>
    <row r="27" spans="2:2">
      <c r="B27" t="s">
        <v>934</v>
      </c>
    </row>
    <row r="28" spans="2:2">
      <c r="B28" t="s">
        <v>935</v>
      </c>
    </row>
    <row r="29" spans="2:2">
      <c r="B29" t="s">
        <v>936</v>
      </c>
    </row>
    <row r="30" spans="2:2">
      <c r="B30" t="s">
        <v>937</v>
      </c>
    </row>
    <row r="31" spans="2:2">
      <c r="B31" t="s">
        <v>938</v>
      </c>
    </row>
    <row r="32" spans="2:2">
      <c r="B32" t="s">
        <v>939</v>
      </c>
    </row>
    <row r="33" spans="2:2">
      <c r="B33" t="s">
        <v>940</v>
      </c>
    </row>
    <row r="34" spans="2:2">
      <c r="B34" t="s">
        <v>941</v>
      </c>
    </row>
    <row r="35" spans="2:2">
      <c r="B35" t="s">
        <v>942</v>
      </c>
    </row>
    <row r="36" spans="2:2">
      <c r="B36" t="s">
        <v>943</v>
      </c>
    </row>
    <row r="37" spans="2:2">
      <c r="B37" t="s">
        <v>944</v>
      </c>
    </row>
    <row r="38" spans="2:2">
      <c r="B38" t="s">
        <v>945</v>
      </c>
    </row>
    <row r="39" spans="2:2">
      <c r="B39" t="s">
        <v>946</v>
      </c>
    </row>
    <row r="40" spans="2:2">
      <c r="B40" t="s">
        <v>947</v>
      </c>
    </row>
    <row r="41" spans="2:2">
      <c r="B41" t="s">
        <v>948</v>
      </c>
    </row>
    <row r="42" spans="2:2">
      <c r="B42" t="s">
        <v>949</v>
      </c>
    </row>
    <row r="43" spans="2:2">
      <c r="B43" t="s">
        <v>950</v>
      </c>
    </row>
    <row r="44" spans="2:2">
      <c r="B44" t="s">
        <v>951</v>
      </c>
    </row>
    <row r="45" spans="2:2">
      <c r="B45" t="s">
        <v>952</v>
      </c>
    </row>
    <row r="46" spans="2:2">
      <c r="B46" t="s">
        <v>953</v>
      </c>
    </row>
    <row r="47" spans="2:2">
      <c r="B47" t="s">
        <v>954</v>
      </c>
    </row>
    <row r="48" spans="2:2">
      <c r="B48" t="s">
        <v>955</v>
      </c>
    </row>
    <row r="49" spans="2:2">
      <c r="B49" t="s">
        <v>956</v>
      </c>
    </row>
    <row r="50" spans="2:2">
      <c r="B50" t="s">
        <v>957</v>
      </c>
    </row>
    <row r="51" spans="2:2">
      <c r="B51" t="s">
        <v>958</v>
      </c>
    </row>
    <row r="52" spans="2:2">
      <c r="B52" t="s">
        <v>959</v>
      </c>
    </row>
    <row r="53" spans="2:2">
      <c r="B53" t="s">
        <v>960</v>
      </c>
    </row>
    <row r="54" spans="2:2">
      <c r="B54" t="s">
        <v>961</v>
      </c>
    </row>
    <row r="55" spans="2:2">
      <c r="B55" t="s">
        <v>962</v>
      </c>
    </row>
    <row r="56" spans="2:2">
      <c r="B56" t="s">
        <v>963</v>
      </c>
    </row>
    <row r="57" spans="2:2">
      <c r="B57" t="s">
        <v>964</v>
      </c>
    </row>
    <row r="58" spans="2:2">
      <c r="B58" t="s">
        <v>965</v>
      </c>
    </row>
    <row r="59" spans="2:2">
      <c r="B59" t="s">
        <v>966</v>
      </c>
    </row>
    <row r="60" spans="2:2">
      <c r="B60" t="s">
        <v>967</v>
      </c>
    </row>
    <row r="61" spans="2:2">
      <c r="B61" t="s">
        <v>968</v>
      </c>
    </row>
    <row r="62" spans="2:2">
      <c r="B62" t="s">
        <v>969</v>
      </c>
    </row>
    <row r="63" spans="2:2">
      <c r="B63" t="s">
        <v>970</v>
      </c>
    </row>
    <row r="64" spans="2:2">
      <c r="B64" t="s">
        <v>971</v>
      </c>
    </row>
    <row r="65" spans="2:2">
      <c r="B65" t="s">
        <v>972</v>
      </c>
    </row>
    <row r="66" spans="2:2">
      <c r="B66" t="s">
        <v>973</v>
      </c>
    </row>
    <row r="67" spans="2:2">
      <c r="B67" t="s">
        <v>974</v>
      </c>
    </row>
    <row r="68" spans="2:2">
      <c r="B68" t="s">
        <v>975</v>
      </c>
    </row>
    <row r="69" spans="2:2">
      <c r="B69" t="s">
        <v>976</v>
      </c>
    </row>
    <row r="70" spans="2:2">
      <c r="B70" t="s">
        <v>977</v>
      </c>
    </row>
    <row r="71" spans="2:2">
      <c r="B71" t="s">
        <v>978</v>
      </c>
    </row>
    <row r="72" spans="2:2">
      <c r="B72" t="s">
        <v>979</v>
      </c>
    </row>
    <row r="73" spans="2:2">
      <c r="B73" t="s">
        <v>980</v>
      </c>
    </row>
    <row r="74" spans="2:2">
      <c r="B74" t="s">
        <v>981</v>
      </c>
    </row>
    <row r="75" spans="2:2">
      <c r="B75" t="s">
        <v>982</v>
      </c>
    </row>
    <row r="76" spans="2:2">
      <c r="B76" t="s">
        <v>983</v>
      </c>
    </row>
    <row r="77" spans="2:2">
      <c r="B77" t="s">
        <v>984</v>
      </c>
    </row>
    <row r="78" spans="2:2">
      <c r="B78" t="s">
        <v>985</v>
      </c>
    </row>
    <row r="79" spans="2:2">
      <c r="B79" t="s">
        <v>986</v>
      </c>
    </row>
    <row r="80" spans="2:2">
      <c r="B80" t="s">
        <v>987</v>
      </c>
    </row>
    <row r="81" spans="2:2">
      <c r="B81" t="s">
        <v>988</v>
      </c>
    </row>
    <row r="82" spans="2:2">
      <c r="B82" t="s">
        <v>989</v>
      </c>
    </row>
    <row r="83" spans="2:2">
      <c r="B83" t="s">
        <v>990</v>
      </c>
    </row>
    <row r="84" spans="2:2">
      <c r="B84" t="s">
        <v>991</v>
      </c>
    </row>
    <row r="85" spans="2:2">
      <c r="B85" t="s">
        <v>992</v>
      </c>
    </row>
    <row r="86" spans="2:2">
      <c r="B86" t="s">
        <v>993</v>
      </c>
    </row>
    <row r="87" spans="2:2">
      <c r="B87" t="s">
        <v>994</v>
      </c>
    </row>
    <row r="88" spans="2:2">
      <c r="B88" t="s">
        <v>995</v>
      </c>
    </row>
    <row r="89" spans="2:2">
      <c r="B89" t="s">
        <v>996</v>
      </c>
    </row>
    <row r="90" spans="2:2">
      <c r="B90" t="s">
        <v>997</v>
      </c>
    </row>
    <row r="91" spans="2:2">
      <c r="B91" t="s">
        <v>998</v>
      </c>
    </row>
    <row r="92" spans="2:2">
      <c r="B92" t="s">
        <v>999</v>
      </c>
    </row>
    <row r="93" spans="2:2">
      <c r="B93" t="s">
        <v>1000</v>
      </c>
    </row>
    <row r="94" spans="2:2">
      <c r="B94" t="s">
        <v>1001</v>
      </c>
    </row>
    <row r="95" spans="2:2">
      <c r="B95" t="s">
        <v>1002</v>
      </c>
    </row>
    <row r="96" spans="2:2">
      <c r="B96" t="s">
        <v>1003</v>
      </c>
    </row>
    <row r="97" spans="2:2">
      <c r="B97" t="s">
        <v>1004</v>
      </c>
    </row>
    <row r="98" spans="2:2">
      <c r="B98" t="s">
        <v>1005</v>
      </c>
    </row>
    <row r="99" spans="2:2">
      <c r="B99" t="s">
        <v>1006</v>
      </c>
    </row>
    <row r="100" spans="2:2">
      <c r="B100" t="s">
        <v>1007</v>
      </c>
    </row>
    <row r="101" spans="2:2">
      <c r="B101" t="s">
        <v>1008</v>
      </c>
    </row>
    <row r="102" spans="2:2">
      <c r="B102" t="s">
        <v>1009</v>
      </c>
    </row>
    <row r="103" spans="2:2">
      <c r="B103" t="s">
        <v>1010</v>
      </c>
    </row>
    <row r="104" spans="2:2">
      <c r="B104" t="s">
        <v>1011</v>
      </c>
    </row>
    <row r="105" spans="2:2">
      <c r="B105" t="s">
        <v>1012</v>
      </c>
    </row>
    <row r="106" spans="2:2">
      <c r="B106" t="s">
        <v>1013</v>
      </c>
    </row>
    <row r="107" spans="2:2">
      <c r="B107" t="s">
        <v>1014</v>
      </c>
    </row>
    <row r="108" spans="2:2">
      <c r="B108" t="s">
        <v>1015</v>
      </c>
    </row>
    <row r="109" spans="2:2">
      <c r="B109" t="s">
        <v>1016</v>
      </c>
    </row>
    <row r="110" spans="2:2">
      <c r="B110" t="s">
        <v>1017</v>
      </c>
    </row>
    <row r="111" spans="2:2">
      <c r="B111" t="s">
        <v>1018</v>
      </c>
    </row>
    <row r="112" spans="2:2">
      <c r="B112" t="s">
        <v>1019</v>
      </c>
    </row>
    <row r="113" spans="2:2">
      <c r="B113" t="s">
        <v>1020</v>
      </c>
    </row>
    <row r="114" spans="2:2">
      <c r="B114" t="s">
        <v>1021</v>
      </c>
    </row>
    <row r="115" spans="2:2">
      <c r="B115" t="s">
        <v>1022</v>
      </c>
    </row>
    <row r="116" spans="2:2">
      <c r="B116" t="s">
        <v>1023</v>
      </c>
    </row>
    <row r="117" spans="2:2">
      <c r="B117" t="s">
        <v>1024</v>
      </c>
    </row>
    <row r="118" spans="2:2">
      <c r="B118" t="s">
        <v>1025</v>
      </c>
    </row>
    <row r="119" spans="2:2">
      <c r="B119" t="s">
        <v>1026</v>
      </c>
    </row>
    <row r="120" spans="2:2">
      <c r="B120" t="s">
        <v>1027</v>
      </c>
    </row>
    <row r="121" spans="2:2">
      <c r="B121" t="s">
        <v>1028</v>
      </c>
    </row>
    <row r="122" spans="2:2">
      <c r="B122" t="s">
        <v>1029</v>
      </c>
    </row>
    <row r="123" spans="2:2">
      <c r="B123" t="s">
        <v>1030</v>
      </c>
    </row>
    <row r="124" spans="2:2">
      <c r="B124" t="s">
        <v>1031</v>
      </c>
    </row>
    <row r="125" spans="2:2">
      <c r="B125" t="s">
        <v>1032</v>
      </c>
    </row>
    <row r="126" spans="2:2">
      <c r="B126" t="s">
        <v>1033</v>
      </c>
    </row>
    <row r="127" spans="2:2">
      <c r="B127" t="s">
        <v>1034</v>
      </c>
    </row>
    <row r="128" spans="2:2">
      <c r="B128" t="s">
        <v>1035</v>
      </c>
    </row>
    <row r="129" spans="2:2">
      <c r="B129" t="s">
        <v>1036</v>
      </c>
    </row>
    <row r="130" spans="2:2">
      <c r="B130" t="s">
        <v>1037</v>
      </c>
    </row>
    <row r="131" spans="2:2">
      <c r="B131" t="s">
        <v>1038</v>
      </c>
    </row>
    <row r="132" spans="2:2">
      <c r="B132" t="s">
        <v>1039</v>
      </c>
    </row>
    <row r="133" spans="2:2">
      <c r="B133" t="s">
        <v>1040</v>
      </c>
    </row>
    <row r="134" spans="2:2">
      <c r="B134" t="s">
        <v>1041</v>
      </c>
    </row>
    <row r="135" spans="2:2">
      <c r="B135" t="s">
        <v>1042</v>
      </c>
    </row>
    <row r="136" spans="2:2">
      <c r="B136" t="s">
        <v>1043</v>
      </c>
    </row>
    <row r="137" spans="2:2">
      <c r="B137" t="s">
        <v>1044</v>
      </c>
    </row>
    <row r="138" spans="2:2">
      <c r="B138" t="s">
        <v>1045</v>
      </c>
    </row>
    <row r="139" spans="2:2">
      <c r="B139" t="s">
        <v>1046</v>
      </c>
    </row>
    <row r="140" spans="2:2">
      <c r="B140" t="s">
        <v>1047</v>
      </c>
    </row>
    <row r="141" spans="2:2">
      <c r="B141" t="s">
        <v>1048</v>
      </c>
    </row>
    <row r="142" spans="2:2">
      <c r="B142" t="s">
        <v>1049</v>
      </c>
    </row>
    <row r="143" spans="2:2">
      <c r="B143" t="s">
        <v>1050</v>
      </c>
    </row>
    <row r="144" spans="2:2">
      <c r="B144" t="s">
        <v>1051</v>
      </c>
    </row>
    <row r="145" spans="2:2">
      <c r="B145" t="s">
        <v>1052</v>
      </c>
    </row>
    <row r="146" spans="2:2">
      <c r="B146" t="s">
        <v>918</v>
      </c>
    </row>
    <row r="147" spans="2:2">
      <c r="B147" t="s">
        <v>1132</v>
      </c>
    </row>
    <row r="148" spans="2:2">
      <c r="B148" t="s">
        <v>1053</v>
      </c>
    </row>
    <row r="149" spans="2:2">
      <c r="B149" t="s">
        <v>1054</v>
      </c>
    </row>
    <row r="150" spans="2:2">
      <c r="B150" t="s">
        <v>1055</v>
      </c>
    </row>
    <row r="151" spans="2:2">
      <c r="B151" t="s">
        <v>1056</v>
      </c>
    </row>
    <row r="152" spans="2:2">
      <c r="B152" t="s">
        <v>1057</v>
      </c>
    </row>
    <row r="153" spans="2:2">
      <c r="B153" t="s">
        <v>1058</v>
      </c>
    </row>
    <row r="154" spans="2:2">
      <c r="B154" t="s">
        <v>1059</v>
      </c>
    </row>
    <row r="155" spans="2:2">
      <c r="B155" t="s">
        <v>1060</v>
      </c>
    </row>
    <row r="156" spans="2:2">
      <c r="B156" t="s">
        <v>1061</v>
      </c>
    </row>
    <row r="157" spans="2:2">
      <c r="B157" t="s">
        <v>1062</v>
      </c>
    </row>
    <row r="158" spans="2:2">
      <c r="B158" t="s">
        <v>1063</v>
      </c>
    </row>
    <row r="159" spans="2:2">
      <c r="B159" t="s">
        <v>1064</v>
      </c>
    </row>
    <row r="160" spans="2:2">
      <c r="B160" t="s">
        <v>1065</v>
      </c>
    </row>
    <row r="161" spans="2:2">
      <c r="B161" t="s">
        <v>1066</v>
      </c>
    </row>
    <row r="162" spans="2:2">
      <c r="B162" t="s">
        <v>1067</v>
      </c>
    </row>
    <row r="163" spans="2:2">
      <c r="B163" t="s">
        <v>1068</v>
      </c>
    </row>
    <row r="164" spans="2:2">
      <c r="B164" t="s">
        <v>1069</v>
      </c>
    </row>
    <row r="165" spans="2:2">
      <c r="B165" t="s">
        <v>1070</v>
      </c>
    </row>
    <row r="166" spans="2:2">
      <c r="B166" t="s">
        <v>1071</v>
      </c>
    </row>
    <row r="167" spans="2:2">
      <c r="B167" t="s">
        <v>1072</v>
      </c>
    </row>
    <row r="168" spans="2:2">
      <c r="B168" t="s">
        <v>1073</v>
      </c>
    </row>
    <row r="169" spans="2:2">
      <c r="B169" t="s">
        <v>1074</v>
      </c>
    </row>
    <row r="170" spans="2:2">
      <c r="B170" t="s">
        <v>1075</v>
      </c>
    </row>
    <row r="171" spans="2:2">
      <c r="B171" t="s">
        <v>1076</v>
      </c>
    </row>
    <row r="172" spans="2:2">
      <c r="B172" t="s">
        <v>1077</v>
      </c>
    </row>
    <row r="173" spans="2:2">
      <c r="B173" t="s">
        <v>1078</v>
      </c>
    </row>
    <row r="174" spans="2:2">
      <c r="B174" t="s">
        <v>1079</v>
      </c>
    </row>
    <row r="175" spans="2:2">
      <c r="B175" t="s">
        <v>1080</v>
      </c>
    </row>
    <row r="176" spans="2:2">
      <c r="B176" t="s">
        <v>1081</v>
      </c>
    </row>
    <row r="177" spans="2:2">
      <c r="B177" t="s">
        <v>1082</v>
      </c>
    </row>
    <row r="178" spans="2:2">
      <c r="B178" t="s">
        <v>1083</v>
      </c>
    </row>
    <row r="179" spans="2:2">
      <c r="B179" t="s">
        <v>1084</v>
      </c>
    </row>
    <row r="180" spans="2:2">
      <c r="B180" t="s">
        <v>1085</v>
      </c>
    </row>
    <row r="181" spans="2:2">
      <c r="B181" t="s">
        <v>1086</v>
      </c>
    </row>
    <row r="182" spans="2:2">
      <c r="B182" t="s">
        <v>1087</v>
      </c>
    </row>
    <row r="183" spans="2:2">
      <c r="B183" t="s">
        <v>1088</v>
      </c>
    </row>
    <row r="184" spans="2:2">
      <c r="B184" t="s">
        <v>1089</v>
      </c>
    </row>
    <row r="185" spans="2:2">
      <c r="B185" t="s">
        <v>1090</v>
      </c>
    </row>
    <row r="186" spans="2:2">
      <c r="B186" t="s">
        <v>1091</v>
      </c>
    </row>
    <row r="187" spans="2:2">
      <c r="B187" t="s">
        <v>1092</v>
      </c>
    </row>
    <row r="188" spans="2:2">
      <c r="B188" t="s">
        <v>1093</v>
      </c>
    </row>
    <row r="189" spans="2:2">
      <c r="B189" t="s">
        <v>1094</v>
      </c>
    </row>
    <row r="190" spans="2:2">
      <c r="B190" t="s">
        <v>1095</v>
      </c>
    </row>
    <row r="191" spans="2:2">
      <c r="B191" t="s">
        <v>1096</v>
      </c>
    </row>
    <row r="192" spans="2:2">
      <c r="B192" t="s">
        <v>1097</v>
      </c>
    </row>
    <row r="193" spans="2:2">
      <c r="B193" t="s">
        <v>1098</v>
      </c>
    </row>
    <row r="194" spans="2:2">
      <c r="B194" t="s">
        <v>1099</v>
      </c>
    </row>
    <row r="195" spans="2:2">
      <c r="B195" t="s">
        <v>1100</v>
      </c>
    </row>
    <row r="196" spans="2:2">
      <c r="B196" t="s">
        <v>1101</v>
      </c>
    </row>
    <row r="197" spans="2:2">
      <c r="B197" t="s">
        <v>1102</v>
      </c>
    </row>
    <row r="198" spans="2:2">
      <c r="B198" t="s">
        <v>1103</v>
      </c>
    </row>
    <row r="199" spans="2:2">
      <c r="B199" t="s">
        <v>1104</v>
      </c>
    </row>
    <row r="200" spans="2:2">
      <c r="B200" t="s">
        <v>1105</v>
      </c>
    </row>
    <row r="201" spans="2:2">
      <c r="B201" t="s">
        <v>1106</v>
      </c>
    </row>
    <row r="202" spans="2:2">
      <c r="B202" t="s">
        <v>1107</v>
      </c>
    </row>
    <row r="203" spans="2:2">
      <c r="B203" t="s">
        <v>1108</v>
      </c>
    </row>
    <row r="204" spans="2:2">
      <c r="B204" t="s">
        <v>1109</v>
      </c>
    </row>
    <row r="205" spans="2:2">
      <c r="B205" t="s">
        <v>1110</v>
      </c>
    </row>
    <row r="206" spans="2:2">
      <c r="B206" t="s">
        <v>1111</v>
      </c>
    </row>
    <row r="207" spans="2:2">
      <c r="B207" t="s">
        <v>1112</v>
      </c>
    </row>
    <row r="208" spans="2:2">
      <c r="B208" t="s">
        <v>1113</v>
      </c>
    </row>
    <row r="209" spans="2:2">
      <c r="B209" t="s">
        <v>1114</v>
      </c>
    </row>
    <row r="210" spans="2:2">
      <c r="B210" t="s">
        <v>1115</v>
      </c>
    </row>
    <row r="211" spans="2:2">
      <c r="B211" t="s">
        <v>1116</v>
      </c>
    </row>
    <row r="212" spans="2:2">
      <c r="B212" t="s">
        <v>1117</v>
      </c>
    </row>
    <row r="213" spans="2:2">
      <c r="B213" t="s">
        <v>1118</v>
      </c>
    </row>
    <row r="214" spans="2:2">
      <c r="B214" t="s">
        <v>1119</v>
      </c>
    </row>
    <row r="215" spans="2:2">
      <c r="B215" t="s">
        <v>1120</v>
      </c>
    </row>
    <row r="216" spans="2:2">
      <c r="B216" t="s">
        <v>1121</v>
      </c>
    </row>
    <row r="217" spans="2:2">
      <c r="B217" t="s">
        <v>1122</v>
      </c>
    </row>
    <row r="218" spans="2:2">
      <c r="B218" t="s">
        <v>1123</v>
      </c>
    </row>
    <row r="219" spans="2:2">
      <c r="B219" t="s">
        <v>1124</v>
      </c>
    </row>
    <row r="220" spans="2:2">
      <c r="B220" t="s">
        <v>1125</v>
      </c>
    </row>
    <row r="221" spans="2:2">
      <c r="B221" t="s">
        <v>1126</v>
      </c>
    </row>
    <row r="222" spans="2:2">
      <c r="B222" t="s">
        <v>1127</v>
      </c>
    </row>
    <row r="223" spans="2:2">
      <c r="B223" t="s">
        <v>1128</v>
      </c>
    </row>
    <row r="224" spans="2:2">
      <c r="B224" t="s">
        <v>1129</v>
      </c>
    </row>
    <row r="225" spans="2:2">
      <c r="B225" t="s">
        <v>1130</v>
      </c>
    </row>
    <row r="226" spans="2:2">
      <c r="B226" t="s">
        <v>557</v>
      </c>
    </row>
    <row r="227" spans="2:2">
      <c r="B227" t="s">
        <v>558</v>
      </c>
    </row>
    <row r="228" spans="2:2">
      <c r="B228" t="s">
        <v>559</v>
      </c>
    </row>
    <row r="229" spans="2:2">
      <c r="B229" t="s">
        <v>560</v>
      </c>
    </row>
    <row r="230" spans="2:2">
      <c r="B230" t="s">
        <v>561</v>
      </c>
    </row>
    <row r="231" spans="2:2">
      <c r="B231" t="s">
        <v>562</v>
      </c>
    </row>
    <row r="232" spans="2:2">
      <c r="B232" t="s">
        <v>563</v>
      </c>
    </row>
    <row r="233" spans="2:2">
      <c r="B233" t="s">
        <v>564</v>
      </c>
    </row>
    <row r="234" spans="2:2">
      <c r="B234" t="s">
        <v>565</v>
      </c>
    </row>
    <row r="235" spans="2:2">
      <c r="B235" t="s">
        <v>566</v>
      </c>
    </row>
    <row r="236" spans="2:2">
      <c r="B236" t="s">
        <v>567</v>
      </c>
    </row>
    <row r="237" spans="2:2">
      <c r="B237" t="s">
        <v>568</v>
      </c>
    </row>
    <row r="238" spans="2:2">
      <c r="B238" t="s">
        <v>569</v>
      </c>
    </row>
    <row r="239" spans="2:2">
      <c r="B239" t="s">
        <v>570</v>
      </c>
    </row>
    <row r="240" spans="2:2">
      <c r="B240" t="s">
        <v>571</v>
      </c>
    </row>
    <row r="241" spans="2:2">
      <c r="B241" t="s">
        <v>572</v>
      </c>
    </row>
    <row r="242" spans="2:2">
      <c r="B242" t="s">
        <v>573</v>
      </c>
    </row>
    <row r="243" spans="2:2">
      <c r="B243" t="s">
        <v>574</v>
      </c>
    </row>
    <row r="244" spans="2:2">
      <c r="B244" t="s">
        <v>575</v>
      </c>
    </row>
    <row r="245" spans="2:2">
      <c r="B245" t="s">
        <v>576</v>
      </c>
    </row>
    <row r="246" spans="2:2">
      <c r="B246" t="s">
        <v>577</v>
      </c>
    </row>
    <row r="247" spans="2:2">
      <c r="B247" t="s">
        <v>578</v>
      </c>
    </row>
    <row r="248" spans="2:2">
      <c r="B248" t="s">
        <v>579</v>
      </c>
    </row>
    <row r="249" spans="2:2">
      <c r="B249" t="s">
        <v>580</v>
      </c>
    </row>
    <row r="250" spans="2:2">
      <c r="B250" t="s">
        <v>581</v>
      </c>
    </row>
    <row r="251" spans="2:2">
      <c r="B251" t="s">
        <v>582</v>
      </c>
    </row>
    <row r="252" spans="2:2">
      <c r="B252" t="s">
        <v>583</v>
      </c>
    </row>
    <row r="253" spans="2:2">
      <c r="B253" t="s">
        <v>584</v>
      </c>
    </row>
    <row r="254" spans="2:2">
      <c r="B254" t="s">
        <v>585</v>
      </c>
    </row>
    <row r="255" spans="2:2">
      <c r="B255" t="s">
        <v>586</v>
      </c>
    </row>
    <row r="256" spans="2:2">
      <c r="B256" t="s">
        <v>587</v>
      </c>
    </row>
    <row r="257" spans="2:2">
      <c r="B257" t="s">
        <v>588</v>
      </c>
    </row>
    <row r="258" spans="2:2">
      <c r="B258" t="s">
        <v>589</v>
      </c>
    </row>
    <row r="259" spans="2:2">
      <c r="B259" t="s">
        <v>590</v>
      </c>
    </row>
    <row r="260" spans="2:2">
      <c r="B260" t="s">
        <v>591</v>
      </c>
    </row>
    <row r="261" spans="2:2">
      <c r="B261" t="s">
        <v>592</v>
      </c>
    </row>
    <row r="262" spans="2:2">
      <c r="B262" t="s">
        <v>593</v>
      </c>
    </row>
    <row r="263" spans="2:2">
      <c r="B263" t="s">
        <v>594</v>
      </c>
    </row>
    <row r="264" spans="2:2">
      <c r="B264" t="s">
        <v>595</v>
      </c>
    </row>
    <row r="265" spans="2:2">
      <c r="B265" t="s">
        <v>596</v>
      </c>
    </row>
    <row r="266" spans="2:2">
      <c r="B266" t="s">
        <v>597</v>
      </c>
    </row>
    <row r="267" spans="2:2">
      <c r="B267" t="s">
        <v>598</v>
      </c>
    </row>
    <row r="268" spans="2:2">
      <c r="B268" t="s">
        <v>599</v>
      </c>
    </row>
    <row r="269" spans="2:2">
      <c r="B269" t="s">
        <v>600</v>
      </c>
    </row>
    <row r="270" spans="2:2">
      <c r="B270" t="s">
        <v>601</v>
      </c>
    </row>
    <row r="271" spans="2:2">
      <c r="B271" t="s">
        <v>602</v>
      </c>
    </row>
    <row r="272" spans="2:2">
      <c r="B272" t="s">
        <v>603</v>
      </c>
    </row>
    <row r="273" spans="2:2">
      <c r="B273" t="s">
        <v>604</v>
      </c>
    </row>
    <row r="274" spans="2:2">
      <c r="B274" t="s">
        <v>605</v>
      </c>
    </row>
    <row r="275" spans="2:2">
      <c r="B275" t="s">
        <v>606</v>
      </c>
    </row>
    <row r="276" spans="2:2">
      <c r="B276" t="s">
        <v>607</v>
      </c>
    </row>
    <row r="277" spans="2:2">
      <c r="B277" t="s">
        <v>608</v>
      </c>
    </row>
    <row r="278" spans="2:2">
      <c r="B278" t="s">
        <v>609</v>
      </c>
    </row>
    <row r="279" spans="2:2">
      <c r="B279" t="s">
        <v>610</v>
      </c>
    </row>
    <row r="280" spans="2:2">
      <c r="B280" t="s">
        <v>611</v>
      </c>
    </row>
    <row r="281" spans="2:2">
      <c r="B281" t="s">
        <v>612</v>
      </c>
    </row>
    <row r="282" spans="2:2">
      <c r="B282" t="s">
        <v>613</v>
      </c>
    </row>
    <row r="283" spans="2:2">
      <c r="B283" t="s">
        <v>614</v>
      </c>
    </row>
    <row r="284" spans="2:2">
      <c r="B284" t="s">
        <v>615</v>
      </c>
    </row>
    <row r="285" spans="2:2">
      <c r="B285" t="s">
        <v>616</v>
      </c>
    </row>
    <row r="286" spans="2:2">
      <c r="B286" t="s">
        <v>617</v>
      </c>
    </row>
    <row r="287" spans="2:2">
      <c r="B287" t="s">
        <v>618</v>
      </c>
    </row>
    <row r="288" spans="2:2">
      <c r="B288" t="s">
        <v>619</v>
      </c>
    </row>
    <row r="289" spans="2:2">
      <c r="B289" t="s">
        <v>620</v>
      </c>
    </row>
    <row r="290" spans="2:2">
      <c r="B290" t="s">
        <v>621</v>
      </c>
    </row>
    <row r="291" spans="2:2">
      <c r="B291" t="s">
        <v>622</v>
      </c>
    </row>
    <row r="292" spans="2:2">
      <c r="B292" t="s">
        <v>623</v>
      </c>
    </row>
    <row r="293" spans="2:2">
      <c r="B293" t="s">
        <v>624</v>
      </c>
    </row>
    <row r="294" spans="2:2">
      <c r="B294" t="s">
        <v>625</v>
      </c>
    </row>
    <row r="295" spans="2:2">
      <c r="B295" t="s">
        <v>626</v>
      </c>
    </row>
    <row r="296" spans="2:2">
      <c r="B296" t="s">
        <v>627</v>
      </c>
    </row>
    <row r="297" spans="2:2">
      <c r="B297" t="s">
        <v>628</v>
      </c>
    </row>
    <row r="298" spans="2:2">
      <c r="B298" t="s">
        <v>629</v>
      </c>
    </row>
    <row r="299" spans="2:2">
      <c r="B299" t="s">
        <v>630</v>
      </c>
    </row>
    <row r="300" spans="2:2">
      <c r="B300" t="s">
        <v>631</v>
      </c>
    </row>
    <row r="301" spans="2:2">
      <c r="B301" t="s">
        <v>632</v>
      </c>
    </row>
    <row r="302" spans="2:2">
      <c r="B302" t="s">
        <v>633</v>
      </c>
    </row>
    <row r="303" spans="2:2">
      <c r="B303" t="s">
        <v>634</v>
      </c>
    </row>
    <row r="304" spans="2:2">
      <c r="B304" t="s">
        <v>635</v>
      </c>
    </row>
    <row r="305" spans="2:2">
      <c r="B305" t="s">
        <v>636</v>
      </c>
    </row>
    <row r="306" spans="2:2">
      <c r="B306" t="s">
        <v>637</v>
      </c>
    </row>
    <row r="307" spans="2:2">
      <c r="B307" t="s">
        <v>638</v>
      </c>
    </row>
    <row r="308" spans="2:2">
      <c r="B308" t="s">
        <v>639</v>
      </c>
    </row>
    <row r="309" spans="2:2">
      <c r="B309" t="s">
        <v>640</v>
      </c>
    </row>
    <row r="310" spans="2:2">
      <c r="B310" t="s">
        <v>641</v>
      </c>
    </row>
    <row r="311" spans="2:2">
      <c r="B311" t="s">
        <v>642</v>
      </c>
    </row>
    <row r="312" spans="2:2">
      <c r="B312" t="s">
        <v>643</v>
      </c>
    </row>
    <row r="313" spans="2:2">
      <c r="B313" t="s">
        <v>644</v>
      </c>
    </row>
    <row r="314" spans="2:2">
      <c r="B314" t="s">
        <v>645</v>
      </c>
    </row>
    <row r="315" spans="2:2">
      <c r="B315" t="s">
        <v>646</v>
      </c>
    </row>
    <row r="316" spans="2:2">
      <c r="B316" t="s">
        <v>647</v>
      </c>
    </row>
    <row r="317" spans="2:2">
      <c r="B317" t="s">
        <v>648</v>
      </c>
    </row>
    <row r="318" spans="2:2">
      <c r="B318" t="s">
        <v>649</v>
      </c>
    </row>
    <row r="319" spans="2:2">
      <c r="B319" t="s">
        <v>650</v>
      </c>
    </row>
    <row r="320" spans="2:2">
      <c r="B320" t="s">
        <v>651</v>
      </c>
    </row>
    <row r="321" spans="2:2">
      <c r="B321" t="s">
        <v>652</v>
      </c>
    </row>
    <row r="322" spans="2:2">
      <c r="B322" t="s">
        <v>653</v>
      </c>
    </row>
    <row r="323" spans="2:2">
      <c r="B323" t="s">
        <v>654</v>
      </c>
    </row>
    <row r="324" spans="2:2">
      <c r="B324" t="s">
        <v>655</v>
      </c>
    </row>
    <row r="325" spans="2:2">
      <c r="B325" t="s">
        <v>656</v>
      </c>
    </row>
    <row r="326" spans="2:2">
      <c r="B326" t="s">
        <v>657</v>
      </c>
    </row>
    <row r="327" spans="2:2">
      <c r="B327" t="s">
        <v>658</v>
      </c>
    </row>
    <row r="328" spans="2:2">
      <c r="B328" t="s">
        <v>659</v>
      </c>
    </row>
    <row r="329" spans="2:2">
      <c r="B329" t="s">
        <v>660</v>
      </c>
    </row>
    <row r="330" spans="2:2">
      <c r="B330" t="s">
        <v>661</v>
      </c>
    </row>
    <row r="331" spans="2:2">
      <c r="B331" t="s">
        <v>662</v>
      </c>
    </row>
    <row r="332" spans="2:2">
      <c r="B332" t="s">
        <v>663</v>
      </c>
    </row>
    <row r="333" spans="2:2">
      <c r="B333" t="s">
        <v>664</v>
      </c>
    </row>
    <row r="334" spans="2:2">
      <c r="B334" t="s">
        <v>665</v>
      </c>
    </row>
    <row r="335" spans="2:2">
      <c r="B335" t="s">
        <v>666</v>
      </c>
    </row>
    <row r="336" spans="2:2">
      <c r="B336" t="s">
        <v>667</v>
      </c>
    </row>
    <row r="337" spans="2:2">
      <c r="B337" t="s">
        <v>668</v>
      </c>
    </row>
    <row r="338" spans="2:2">
      <c r="B338" t="s">
        <v>669</v>
      </c>
    </row>
    <row r="339" spans="2:2">
      <c r="B339" t="s">
        <v>670</v>
      </c>
    </row>
    <row r="340" spans="2:2">
      <c r="B340" t="s">
        <v>671</v>
      </c>
    </row>
    <row r="341" spans="2:2">
      <c r="B341" t="s">
        <v>672</v>
      </c>
    </row>
    <row r="342" spans="2:2">
      <c r="B342" t="s">
        <v>673</v>
      </c>
    </row>
    <row r="343" spans="2:2">
      <c r="B343" t="s">
        <v>674</v>
      </c>
    </row>
    <row r="344" spans="2:2">
      <c r="B344" t="s">
        <v>675</v>
      </c>
    </row>
    <row r="345" spans="2:2">
      <c r="B345" t="s">
        <v>676</v>
      </c>
    </row>
    <row r="346" spans="2:2">
      <c r="B346" t="s">
        <v>677</v>
      </c>
    </row>
    <row r="347" spans="2:2">
      <c r="B347" t="s">
        <v>678</v>
      </c>
    </row>
    <row r="348" spans="2:2">
      <c r="B348" t="s">
        <v>679</v>
      </c>
    </row>
    <row r="349" spans="2:2">
      <c r="B349" t="s">
        <v>680</v>
      </c>
    </row>
    <row r="350" spans="2:2">
      <c r="B350" t="s">
        <v>681</v>
      </c>
    </row>
    <row r="351" spans="2:2">
      <c r="B351" t="s">
        <v>682</v>
      </c>
    </row>
    <row r="352" spans="2:2">
      <c r="B352" t="s">
        <v>683</v>
      </c>
    </row>
    <row r="353" spans="2:2">
      <c r="B353" t="s">
        <v>684</v>
      </c>
    </row>
    <row r="354" spans="2:2">
      <c r="B354" t="s">
        <v>685</v>
      </c>
    </row>
    <row r="355" spans="2:2">
      <c r="B355" t="s">
        <v>686</v>
      </c>
    </row>
    <row r="356" spans="2:2">
      <c r="B356" t="s">
        <v>687</v>
      </c>
    </row>
    <row r="357" spans="2:2">
      <c r="B357" t="s">
        <v>688</v>
      </c>
    </row>
    <row r="358" spans="2:2">
      <c r="B358" t="s">
        <v>689</v>
      </c>
    </row>
    <row r="359" spans="2:2">
      <c r="B359" t="s">
        <v>690</v>
      </c>
    </row>
    <row r="360" spans="2:2">
      <c r="B360" t="s">
        <v>691</v>
      </c>
    </row>
    <row r="361" spans="2:2">
      <c r="B361" t="s">
        <v>692</v>
      </c>
    </row>
    <row r="362" spans="2:2">
      <c r="B362" t="s">
        <v>693</v>
      </c>
    </row>
    <row r="363" spans="2:2">
      <c r="B363" t="s">
        <v>694</v>
      </c>
    </row>
    <row r="364" spans="2:2">
      <c r="B364" t="s">
        <v>695</v>
      </c>
    </row>
    <row r="365" spans="2:2">
      <c r="B365" t="s">
        <v>696</v>
      </c>
    </row>
    <row r="366" spans="2:2">
      <c r="B366" t="s">
        <v>697</v>
      </c>
    </row>
    <row r="367" spans="2:2">
      <c r="B367" t="s">
        <v>698</v>
      </c>
    </row>
    <row r="368" spans="2:2">
      <c r="B368" t="s">
        <v>699</v>
      </c>
    </row>
    <row r="369" spans="2:2">
      <c r="B369" t="s">
        <v>700</v>
      </c>
    </row>
    <row r="370" spans="2:2">
      <c r="B370" t="s">
        <v>701</v>
      </c>
    </row>
    <row r="371" spans="2:2">
      <c r="B371" t="s">
        <v>702</v>
      </c>
    </row>
    <row r="372" spans="2:2">
      <c r="B372" t="s">
        <v>703</v>
      </c>
    </row>
    <row r="373" spans="2:2">
      <c r="B373" t="s">
        <v>704</v>
      </c>
    </row>
    <row r="374" spans="2:2">
      <c r="B374" t="s">
        <v>705</v>
      </c>
    </row>
    <row r="375" spans="2:2">
      <c r="B375" t="s">
        <v>706</v>
      </c>
    </row>
    <row r="376" spans="2:2">
      <c r="B376" t="s">
        <v>707</v>
      </c>
    </row>
    <row r="377" spans="2:2">
      <c r="B377" t="s">
        <v>708</v>
      </c>
    </row>
    <row r="378" spans="2:2">
      <c r="B378" t="s">
        <v>709</v>
      </c>
    </row>
    <row r="379" spans="2:2">
      <c r="B379" t="s">
        <v>710</v>
      </c>
    </row>
    <row r="380" spans="2:2">
      <c r="B380" t="s">
        <v>711</v>
      </c>
    </row>
    <row r="381" spans="2:2">
      <c r="B381" t="s">
        <v>712</v>
      </c>
    </row>
    <row r="382" spans="2:2">
      <c r="B382" t="s">
        <v>713</v>
      </c>
    </row>
    <row r="383" spans="2:2">
      <c r="B383" t="s">
        <v>714</v>
      </c>
    </row>
    <row r="384" spans="2:2">
      <c r="B384" t="s">
        <v>715</v>
      </c>
    </row>
    <row r="385" spans="2:2">
      <c r="B385" t="s">
        <v>716</v>
      </c>
    </row>
    <row r="386" spans="2:2">
      <c r="B386" t="s">
        <v>717</v>
      </c>
    </row>
    <row r="387" spans="2:2">
      <c r="B387" t="s">
        <v>718</v>
      </c>
    </row>
    <row r="388" spans="2:2">
      <c r="B388" t="s">
        <v>719</v>
      </c>
    </row>
    <row r="389" spans="2:2">
      <c r="B389" t="s">
        <v>720</v>
      </c>
    </row>
    <row r="390" spans="2:2">
      <c r="B390" t="s">
        <v>721</v>
      </c>
    </row>
    <row r="391" spans="2:2">
      <c r="B391" t="s">
        <v>722</v>
      </c>
    </row>
    <row r="392" spans="2:2">
      <c r="B392" t="s">
        <v>723</v>
      </c>
    </row>
    <row r="393" spans="2:2">
      <c r="B393" t="s">
        <v>724</v>
      </c>
    </row>
    <row r="394" spans="2:2">
      <c r="B394" t="s">
        <v>725</v>
      </c>
    </row>
    <row r="395" spans="2:2">
      <c r="B395" t="s">
        <v>726</v>
      </c>
    </row>
    <row r="396" spans="2:2">
      <c r="B396" t="s">
        <v>727</v>
      </c>
    </row>
    <row r="397" spans="2:2">
      <c r="B397" t="s">
        <v>728</v>
      </c>
    </row>
    <row r="398" spans="2:2">
      <c r="B398" t="s">
        <v>729</v>
      </c>
    </row>
    <row r="399" spans="2:2">
      <c r="B399" t="s">
        <v>730</v>
      </c>
    </row>
    <row r="400" spans="2:2">
      <c r="B400" t="s">
        <v>731</v>
      </c>
    </row>
    <row r="401" spans="2:2">
      <c r="B401" t="s">
        <v>732</v>
      </c>
    </row>
    <row r="402" spans="2:2">
      <c r="B402" t="s">
        <v>733</v>
      </c>
    </row>
    <row r="403" spans="2:2">
      <c r="B403" t="s">
        <v>734</v>
      </c>
    </row>
    <row r="404" spans="2:2">
      <c r="B404" t="s">
        <v>735</v>
      </c>
    </row>
    <row r="405" spans="2:2">
      <c r="B405" t="s">
        <v>736</v>
      </c>
    </row>
    <row r="406" spans="2:2">
      <c r="B406" t="s">
        <v>737</v>
      </c>
    </row>
    <row r="407" spans="2:2">
      <c r="B407" t="s">
        <v>738</v>
      </c>
    </row>
    <row r="408" spans="2:2">
      <c r="B408" t="s">
        <v>739</v>
      </c>
    </row>
    <row r="409" spans="2:2">
      <c r="B409" t="s">
        <v>740</v>
      </c>
    </row>
    <row r="410" spans="2:2">
      <c r="B410" t="s">
        <v>741</v>
      </c>
    </row>
    <row r="411" spans="2:2">
      <c r="B411" t="s">
        <v>742</v>
      </c>
    </row>
    <row r="412" spans="2:2">
      <c r="B412" t="s">
        <v>743</v>
      </c>
    </row>
    <row r="413" spans="2:2">
      <c r="B413" t="s">
        <v>744</v>
      </c>
    </row>
    <row r="414" spans="2:2">
      <c r="B414" t="s">
        <v>745</v>
      </c>
    </row>
    <row r="415" spans="2:2">
      <c r="B415" t="s">
        <v>746</v>
      </c>
    </row>
    <row r="416" spans="2:2">
      <c r="B416" t="s">
        <v>747</v>
      </c>
    </row>
    <row r="417" spans="2:2">
      <c r="B417" t="s">
        <v>748</v>
      </c>
    </row>
    <row r="418" spans="2:2">
      <c r="B418" t="s">
        <v>749</v>
      </c>
    </row>
    <row r="419" spans="2:2">
      <c r="B419" t="s">
        <v>750</v>
      </c>
    </row>
    <row r="420" spans="2:2">
      <c r="B420" t="s">
        <v>751</v>
      </c>
    </row>
    <row r="421" spans="2:2">
      <c r="B421" t="s">
        <v>752</v>
      </c>
    </row>
    <row r="422" spans="2:2">
      <c r="B422" t="s">
        <v>753</v>
      </c>
    </row>
    <row r="423" spans="2:2">
      <c r="B423" t="s">
        <v>754</v>
      </c>
    </row>
    <row r="424" spans="2:2">
      <c r="B424" t="s">
        <v>755</v>
      </c>
    </row>
    <row r="425" spans="2:2">
      <c r="B425" t="s">
        <v>756</v>
      </c>
    </row>
    <row r="426" spans="2:2">
      <c r="B426" t="s">
        <v>757</v>
      </c>
    </row>
    <row r="427" spans="2:2">
      <c r="B427" t="s">
        <v>758</v>
      </c>
    </row>
    <row r="428" spans="2:2">
      <c r="B428" t="s">
        <v>759</v>
      </c>
    </row>
    <row r="429" spans="2:2">
      <c r="B429" t="s">
        <v>760</v>
      </c>
    </row>
    <row r="430" spans="2:2">
      <c r="B430" t="s">
        <v>761</v>
      </c>
    </row>
    <row r="431" spans="2:2">
      <c r="B431" t="s">
        <v>762</v>
      </c>
    </row>
    <row r="432" spans="2:2">
      <c r="B432" t="s">
        <v>763</v>
      </c>
    </row>
    <row r="433" spans="2:2">
      <c r="B433" t="s">
        <v>764</v>
      </c>
    </row>
    <row r="434" spans="2:2">
      <c r="B434" t="s">
        <v>765</v>
      </c>
    </row>
    <row r="435" spans="2:2">
      <c r="B435" t="s">
        <v>766</v>
      </c>
    </row>
    <row r="436" spans="2:2">
      <c r="B436" t="s">
        <v>767</v>
      </c>
    </row>
    <row r="437" spans="2:2">
      <c r="B437" t="s">
        <v>768</v>
      </c>
    </row>
    <row r="438" spans="2:2">
      <c r="B438" t="s">
        <v>769</v>
      </c>
    </row>
    <row r="439" spans="2:2">
      <c r="B439" t="s">
        <v>770</v>
      </c>
    </row>
    <row r="440" spans="2:2">
      <c r="B440" t="s">
        <v>771</v>
      </c>
    </row>
    <row r="441" spans="2:2">
      <c r="B441" t="s">
        <v>772</v>
      </c>
    </row>
    <row r="442" spans="2:2">
      <c r="B442" t="s">
        <v>773</v>
      </c>
    </row>
    <row r="443" spans="2:2">
      <c r="B443" t="s">
        <v>774</v>
      </c>
    </row>
    <row r="444" spans="2:2">
      <c r="B444" t="s">
        <v>775</v>
      </c>
    </row>
    <row r="445" spans="2:2">
      <c r="B445" t="s">
        <v>776</v>
      </c>
    </row>
    <row r="446" spans="2:2">
      <c r="B446" t="s">
        <v>777</v>
      </c>
    </row>
    <row r="447" spans="2:2">
      <c r="B447" t="s">
        <v>778</v>
      </c>
    </row>
    <row r="448" spans="2:2">
      <c r="B448" t="s">
        <v>779</v>
      </c>
    </row>
    <row r="449" spans="2:2">
      <c r="B449" t="s">
        <v>780</v>
      </c>
    </row>
    <row r="450" spans="2:2">
      <c r="B450" t="s">
        <v>781</v>
      </c>
    </row>
    <row r="451" spans="2:2">
      <c r="B451" t="s">
        <v>782</v>
      </c>
    </row>
    <row r="452" spans="2:2">
      <c r="B452" t="s">
        <v>783</v>
      </c>
    </row>
    <row r="453" spans="2:2">
      <c r="B453" t="s">
        <v>784</v>
      </c>
    </row>
    <row r="454" spans="2:2">
      <c r="B454" t="s">
        <v>785</v>
      </c>
    </row>
    <row r="455" spans="2:2">
      <c r="B455" t="s">
        <v>786</v>
      </c>
    </row>
    <row r="456" spans="2:2">
      <c r="B456" t="s">
        <v>787</v>
      </c>
    </row>
    <row r="457" spans="2:2">
      <c r="B457" t="s">
        <v>788</v>
      </c>
    </row>
    <row r="458" spans="2:2">
      <c r="B458" t="s">
        <v>789</v>
      </c>
    </row>
    <row r="459" spans="2:2">
      <c r="B459" t="s">
        <v>790</v>
      </c>
    </row>
    <row r="460" spans="2:2">
      <c r="B460" t="s">
        <v>791</v>
      </c>
    </row>
    <row r="461" spans="2:2">
      <c r="B461" t="s">
        <v>792</v>
      </c>
    </row>
    <row r="462" spans="2:2">
      <c r="B462" t="s">
        <v>793</v>
      </c>
    </row>
    <row r="463" spans="2:2">
      <c r="B463" t="s">
        <v>794</v>
      </c>
    </row>
    <row r="464" spans="2:2">
      <c r="B464" t="s">
        <v>795</v>
      </c>
    </row>
    <row r="465" spans="2:2">
      <c r="B465" t="s">
        <v>796</v>
      </c>
    </row>
    <row r="466" spans="2:2">
      <c r="B466" t="s">
        <v>797</v>
      </c>
    </row>
    <row r="467" spans="2:2">
      <c r="B467" t="s">
        <v>798</v>
      </c>
    </row>
    <row r="468" spans="2:2">
      <c r="B468" t="s">
        <v>799</v>
      </c>
    </row>
    <row r="469" spans="2:2">
      <c r="B469" t="s">
        <v>800</v>
      </c>
    </row>
    <row r="470" spans="2:2">
      <c r="B470" t="s">
        <v>801</v>
      </c>
    </row>
    <row r="471" spans="2:2">
      <c r="B471" t="s">
        <v>802</v>
      </c>
    </row>
    <row r="472" spans="2:2">
      <c r="B472" t="s">
        <v>803</v>
      </c>
    </row>
    <row r="473" spans="2:2">
      <c r="B473" t="s">
        <v>804</v>
      </c>
    </row>
    <row r="474" spans="2:2">
      <c r="B474" t="s">
        <v>805</v>
      </c>
    </row>
    <row r="475" spans="2:2">
      <c r="B475" t="s">
        <v>806</v>
      </c>
    </row>
    <row r="476" spans="2:2">
      <c r="B476" t="s">
        <v>807</v>
      </c>
    </row>
    <row r="477" spans="2:2">
      <c r="B477" t="s">
        <v>808</v>
      </c>
    </row>
    <row r="478" spans="2:2">
      <c r="B478" t="s">
        <v>809</v>
      </c>
    </row>
    <row r="479" spans="2:2">
      <c r="B479" t="s">
        <v>810</v>
      </c>
    </row>
    <row r="480" spans="2:2">
      <c r="B480" t="s">
        <v>811</v>
      </c>
    </row>
    <row r="481" spans="2:2">
      <c r="B481" t="s">
        <v>812</v>
      </c>
    </row>
    <row r="482" spans="2:2">
      <c r="B482" t="s">
        <v>813</v>
      </c>
    </row>
    <row r="483" spans="2:2">
      <c r="B483" t="s">
        <v>814</v>
      </c>
    </row>
    <row r="484" spans="2:2">
      <c r="B484" t="s">
        <v>815</v>
      </c>
    </row>
    <row r="485" spans="2:2">
      <c r="B485" t="s">
        <v>816</v>
      </c>
    </row>
    <row r="486" spans="2:2">
      <c r="B486" t="s">
        <v>817</v>
      </c>
    </row>
    <row r="487" spans="2:2">
      <c r="B487" t="s">
        <v>818</v>
      </c>
    </row>
    <row r="488" spans="2:2">
      <c r="B488" t="s">
        <v>819</v>
      </c>
    </row>
    <row r="489" spans="2:2">
      <c r="B489" t="s">
        <v>820</v>
      </c>
    </row>
    <row r="490" spans="2:2">
      <c r="B490" t="s">
        <v>821</v>
      </c>
    </row>
    <row r="491" spans="2:2">
      <c r="B491" t="s">
        <v>822</v>
      </c>
    </row>
    <row r="492" spans="2:2">
      <c r="B492" t="s">
        <v>823</v>
      </c>
    </row>
    <row r="493" spans="2:2">
      <c r="B493" t="s">
        <v>824</v>
      </c>
    </row>
    <row r="494" spans="2:2">
      <c r="B494" t="s">
        <v>825</v>
      </c>
    </row>
    <row r="495" spans="2:2">
      <c r="B495" t="s">
        <v>826</v>
      </c>
    </row>
    <row r="496" spans="2:2">
      <c r="B496" t="s">
        <v>827</v>
      </c>
    </row>
    <row r="497" spans="2:2">
      <c r="B497" t="s">
        <v>828</v>
      </c>
    </row>
    <row r="498" spans="2:2">
      <c r="B498" t="s">
        <v>829</v>
      </c>
    </row>
    <row r="499" spans="2:2">
      <c r="B499" t="s">
        <v>830</v>
      </c>
    </row>
    <row r="500" spans="2:2">
      <c r="B500" t="s">
        <v>831</v>
      </c>
    </row>
    <row r="501" spans="2:2">
      <c r="B501" t="s">
        <v>549</v>
      </c>
    </row>
    <row r="502" spans="2:2">
      <c r="B502" t="s">
        <v>832</v>
      </c>
    </row>
    <row r="503" spans="2:2">
      <c r="B503" t="s">
        <v>833</v>
      </c>
    </row>
    <row r="504" spans="2:2">
      <c r="B504" t="s">
        <v>834</v>
      </c>
    </row>
    <row r="505" spans="2:2">
      <c r="B505" t="s">
        <v>835</v>
      </c>
    </row>
    <row r="506" spans="2:2">
      <c r="B506" t="s">
        <v>836</v>
      </c>
    </row>
    <row r="507" spans="2:2">
      <c r="B507" t="s">
        <v>837</v>
      </c>
    </row>
    <row r="508" spans="2:2">
      <c r="B508" t="s">
        <v>838</v>
      </c>
    </row>
    <row r="509" spans="2:2">
      <c r="B509" t="s">
        <v>839</v>
      </c>
    </row>
    <row r="510" spans="2:2">
      <c r="B510" t="s">
        <v>840</v>
      </c>
    </row>
    <row r="511" spans="2:2">
      <c r="B511" t="s">
        <v>841</v>
      </c>
    </row>
    <row r="512" spans="2:2">
      <c r="B512" t="s">
        <v>842</v>
      </c>
    </row>
    <row r="513" spans="2:2">
      <c r="B513" t="s">
        <v>843</v>
      </c>
    </row>
    <row r="514" spans="2:2">
      <c r="B514" t="s">
        <v>844</v>
      </c>
    </row>
    <row r="515" spans="2:2">
      <c r="B515" t="s">
        <v>845</v>
      </c>
    </row>
    <row r="516" spans="2:2">
      <c r="B516" t="s">
        <v>846</v>
      </c>
    </row>
    <row r="517" spans="2:2">
      <c r="B517" t="s">
        <v>847</v>
      </c>
    </row>
    <row r="518" spans="2:2">
      <c r="B518" t="s">
        <v>848</v>
      </c>
    </row>
    <row r="519" spans="2:2">
      <c r="B519" t="s">
        <v>849</v>
      </c>
    </row>
    <row r="520" spans="2:2">
      <c r="B520" t="s">
        <v>850</v>
      </c>
    </row>
    <row r="521" spans="2:2">
      <c r="B521" t="s">
        <v>851</v>
      </c>
    </row>
    <row r="522" spans="2:2">
      <c r="B522" t="s">
        <v>852</v>
      </c>
    </row>
    <row r="523" spans="2:2">
      <c r="B523" t="s">
        <v>853</v>
      </c>
    </row>
    <row r="524" spans="2:2">
      <c r="B524" t="s">
        <v>854</v>
      </c>
    </row>
    <row r="525" spans="2:2">
      <c r="B525" t="s">
        <v>855</v>
      </c>
    </row>
    <row r="526" spans="2:2">
      <c r="B526" t="s">
        <v>856</v>
      </c>
    </row>
    <row r="527" spans="2:2">
      <c r="B527" t="s">
        <v>857</v>
      </c>
    </row>
    <row r="528" spans="2:2">
      <c r="B528" t="s">
        <v>858</v>
      </c>
    </row>
    <row r="529" spans="2:2">
      <c r="B529" t="s">
        <v>859</v>
      </c>
    </row>
    <row r="530" spans="2:2">
      <c r="B530" t="s">
        <v>860</v>
      </c>
    </row>
    <row r="531" spans="2:2">
      <c r="B531" t="s">
        <v>861</v>
      </c>
    </row>
    <row r="532" spans="2:2">
      <c r="B532" t="s">
        <v>862</v>
      </c>
    </row>
    <row r="533" spans="2:2">
      <c r="B533" t="s">
        <v>863</v>
      </c>
    </row>
    <row r="534" spans="2:2">
      <c r="B534" t="s">
        <v>864</v>
      </c>
    </row>
    <row r="535" spans="2:2">
      <c r="B535" t="s">
        <v>865</v>
      </c>
    </row>
    <row r="536" spans="2:2">
      <c r="B536" t="s">
        <v>866</v>
      </c>
    </row>
    <row r="537" spans="2:2">
      <c r="B537" t="s">
        <v>867</v>
      </c>
    </row>
    <row r="538" spans="2:2">
      <c r="B538" t="s">
        <v>868</v>
      </c>
    </row>
    <row r="539" spans="2:2">
      <c r="B539" t="s">
        <v>869</v>
      </c>
    </row>
    <row r="540" spans="2:2">
      <c r="B540" t="s">
        <v>870</v>
      </c>
    </row>
    <row r="541" spans="2:2">
      <c r="B541" t="s">
        <v>871</v>
      </c>
    </row>
    <row r="542" spans="2:2">
      <c r="B542" t="s">
        <v>872</v>
      </c>
    </row>
    <row r="543" spans="2:2">
      <c r="B543" t="s">
        <v>873</v>
      </c>
    </row>
    <row r="544" spans="2:2">
      <c r="B544" t="s">
        <v>874</v>
      </c>
    </row>
    <row r="545" spans="2:2">
      <c r="B545" t="s">
        <v>875</v>
      </c>
    </row>
    <row r="546" spans="2:2">
      <c r="B546" t="s">
        <v>876</v>
      </c>
    </row>
    <row r="547" spans="2:2">
      <c r="B547" t="s">
        <v>877</v>
      </c>
    </row>
    <row r="548" spans="2:2">
      <c r="B548" t="s">
        <v>878</v>
      </c>
    </row>
    <row r="549" spans="2:2">
      <c r="B549" t="s">
        <v>548</v>
      </c>
    </row>
    <row r="550" spans="2:2">
      <c r="B550" t="s">
        <v>879</v>
      </c>
    </row>
    <row r="551" spans="2:2">
      <c r="B551" t="s">
        <v>880</v>
      </c>
    </row>
    <row r="552" spans="2:2">
      <c r="B552" t="s">
        <v>881</v>
      </c>
    </row>
    <row r="553" spans="2:2">
      <c r="B553" t="s">
        <v>882</v>
      </c>
    </row>
    <row r="554" spans="2:2">
      <c r="B554" t="s">
        <v>883</v>
      </c>
    </row>
    <row r="555" spans="2:2">
      <c r="B555" t="s">
        <v>884</v>
      </c>
    </row>
    <row r="556" spans="2:2">
      <c r="B556" t="s">
        <v>885</v>
      </c>
    </row>
    <row r="557" spans="2:2">
      <c r="B557" t="s">
        <v>886</v>
      </c>
    </row>
    <row r="558" spans="2:2">
      <c r="B558" t="s">
        <v>887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539</v>
      </c>
    </row>
    <row r="2" spans="3:11">
      <c r="C2" t="s">
        <v>547</v>
      </c>
    </row>
    <row r="10" spans="3:11">
      <c r="C10" s="115" t="s">
        <v>537</v>
      </c>
      <c r="D10" s="115" t="s">
        <v>538</v>
      </c>
      <c r="G10" s="116" t="s">
        <v>545</v>
      </c>
      <c r="H10" s="116" t="s">
        <v>546</v>
      </c>
    </row>
    <row r="11" spans="3:11" ht="13.5">
      <c r="C11" s="135" t="s">
        <v>906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904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908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907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900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901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905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902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903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535</v>
      </c>
    </row>
    <row r="2" spans="1:6">
      <c r="A2" s="176" t="s">
        <v>46</v>
      </c>
      <c r="B2" s="176"/>
      <c r="C2" s="176"/>
      <c r="D2" s="176" t="s">
        <v>47</v>
      </c>
      <c r="E2" s="176"/>
      <c r="F2" s="176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34" t="s">
        <v>528</v>
      </c>
      <c r="B9" s="134" t="s">
        <v>534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329</v>
      </c>
    </row>
    <row r="10" spans="1:4">
      <c r="A10" s="66" t="s">
        <v>517</v>
      </c>
      <c r="B10" s="66" t="s">
        <v>49</v>
      </c>
      <c r="C10" s="66" t="s">
        <v>328</v>
      </c>
    </row>
    <row r="11" spans="1:4">
      <c r="A11" s="66" t="s">
        <v>52</v>
      </c>
      <c r="B11" s="66" t="s">
        <v>332</v>
      </c>
    </row>
    <row r="12" spans="1:4">
      <c r="A12" s="66" t="s">
        <v>99</v>
      </c>
      <c r="B12" s="66" t="s">
        <v>377</v>
      </c>
    </row>
    <row r="13" spans="1:4">
      <c r="A13" s="66" t="s">
        <v>94</v>
      </c>
      <c r="B13" s="66" t="s">
        <v>372</v>
      </c>
    </row>
    <row r="14" spans="1:4">
      <c r="A14" s="66" t="s">
        <v>101</v>
      </c>
      <c r="B14" s="66" t="s">
        <v>379</v>
      </c>
    </row>
    <row r="15" spans="1:4">
      <c r="A15" s="66" t="s">
        <v>232</v>
      </c>
      <c r="B15" s="66" t="s">
        <v>498</v>
      </c>
    </row>
    <row r="16" spans="1:4">
      <c r="A16" s="66" t="s">
        <v>295</v>
      </c>
      <c r="B16" s="66" t="s">
        <v>506</v>
      </c>
    </row>
    <row r="17" spans="1:2">
      <c r="A17" s="66" t="s">
        <v>229</v>
      </c>
      <c r="B17" s="66" t="s">
        <v>495</v>
      </c>
    </row>
    <row r="18" spans="1:2">
      <c r="A18" s="66" t="s">
        <v>53</v>
      </c>
      <c r="B18" s="66" t="s">
        <v>333</v>
      </c>
    </row>
    <row r="19" spans="1:2">
      <c r="A19" s="66" t="s">
        <v>54</v>
      </c>
      <c r="B19" s="66" t="s">
        <v>334</v>
      </c>
    </row>
    <row r="20" spans="1:2">
      <c r="A20" s="66" t="s">
        <v>57</v>
      </c>
      <c r="B20" s="66" t="s">
        <v>337</v>
      </c>
    </row>
    <row r="21" spans="1:2">
      <c r="A21" s="66" t="s">
        <v>58</v>
      </c>
      <c r="B21" s="66" t="s">
        <v>338</v>
      </c>
    </row>
    <row r="22" spans="1:2">
      <c r="A22" s="66" t="s">
        <v>61</v>
      </c>
      <c r="B22" s="66" t="s">
        <v>341</v>
      </c>
    </row>
    <row r="23" spans="1:2">
      <c r="A23" s="66" t="s">
        <v>70</v>
      </c>
      <c r="B23" s="66" t="s">
        <v>349</v>
      </c>
    </row>
    <row r="24" spans="1:2">
      <c r="A24" s="66" t="s">
        <v>71</v>
      </c>
      <c r="B24" s="66" t="s">
        <v>337</v>
      </c>
    </row>
    <row r="25" spans="1:2">
      <c r="A25" s="66" t="s">
        <v>72</v>
      </c>
      <c r="B25" s="66" t="s">
        <v>350</v>
      </c>
    </row>
    <row r="26" spans="1:2">
      <c r="A26" s="66" t="s">
        <v>73</v>
      </c>
      <c r="B26" s="66" t="s">
        <v>351</v>
      </c>
    </row>
    <row r="27" spans="1:2">
      <c r="A27" s="66" t="s">
        <v>74</v>
      </c>
      <c r="B27" s="66" t="s">
        <v>352</v>
      </c>
    </row>
    <row r="28" spans="1:2">
      <c r="A28" s="66" t="s">
        <v>75</v>
      </c>
      <c r="B28" s="66" t="s">
        <v>353</v>
      </c>
    </row>
    <row r="29" spans="1:2">
      <c r="A29" s="66" t="s">
        <v>83</v>
      </c>
      <c r="B29" s="66" t="s">
        <v>361</v>
      </c>
    </row>
    <row r="30" spans="1:2">
      <c r="A30" s="66" t="s">
        <v>103</v>
      </c>
      <c r="B30" s="66" t="s">
        <v>381</v>
      </c>
    </row>
    <row r="31" spans="1:2">
      <c r="A31" s="66" t="s">
        <v>299</v>
      </c>
      <c r="B31" s="66" t="s">
        <v>510</v>
      </c>
    </row>
    <row r="32" spans="1:2">
      <c r="A32" s="66" t="s">
        <v>300</v>
      </c>
      <c r="B32" s="66" t="s">
        <v>511</v>
      </c>
    </row>
    <row r="33" spans="1:2">
      <c r="A33" s="66" t="s">
        <v>304</v>
      </c>
      <c r="B33" s="66" t="s">
        <v>515</v>
      </c>
    </row>
    <row r="34" spans="1:2">
      <c r="A34" s="66" t="s">
        <v>296</v>
      </c>
      <c r="B34" s="66" t="s">
        <v>507</v>
      </c>
    </row>
    <row r="35" spans="1:2">
      <c r="A35" s="66" t="s">
        <v>518</v>
      </c>
      <c r="B35" s="66" t="s">
        <v>519</v>
      </c>
    </row>
    <row r="36" spans="1:2">
      <c r="A36" s="66" t="s">
        <v>67</v>
      </c>
      <c r="B36" s="66" t="s">
        <v>346</v>
      </c>
    </row>
    <row r="37" spans="1:2">
      <c r="A37" s="66" t="s">
        <v>294</v>
      </c>
      <c r="B37" s="66" t="s">
        <v>223</v>
      </c>
    </row>
    <row r="38" spans="1:2">
      <c r="A38" s="66" t="s">
        <v>301</v>
      </c>
      <c r="B38" s="66" t="s">
        <v>512</v>
      </c>
    </row>
    <row r="39" spans="1:2">
      <c r="A39" s="66" t="s">
        <v>302</v>
      </c>
      <c r="B39" s="66" t="s">
        <v>513</v>
      </c>
    </row>
    <row r="40" spans="1:2">
      <c r="A40" s="66" t="s">
        <v>303</v>
      </c>
      <c r="B40" s="66" t="s">
        <v>514</v>
      </c>
    </row>
    <row r="41" spans="1:2">
      <c r="A41" s="66" t="s">
        <v>305</v>
      </c>
      <c r="B41" s="66" t="s">
        <v>516</v>
      </c>
    </row>
    <row r="42" spans="1:2">
      <c r="A42" s="66" t="s">
        <v>306</v>
      </c>
      <c r="B42" s="66" t="s">
        <v>307</v>
      </c>
    </row>
    <row r="43" spans="1:2">
      <c r="A43" s="66" t="s">
        <v>297</v>
      </c>
      <c r="B43" s="66" t="s">
        <v>508</v>
      </c>
    </row>
    <row r="44" spans="1:2">
      <c r="A44" s="66" t="s">
        <v>298</v>
      </c>
      <c r="B44" s="66" t="s">
        <v>509</v>
      </c>
    </row>
    <row r="45" spans="1:2">
      <c r="A45" s="66" t="s">
        <v>237</v>
      </c>
      <c r="B45" s="66" t="s">
        <v>501</v>
      </c>
    </row>
    <row r="46" spans="1:2">
      <c r="A46" s="66" t="s">
        <v>238</v>
      </c>
      <c r="B46" s="66" t="s">
        <v>502</v>
      </c>
    </row>
    <row r="47" spans="1:2">
      <c r="A47" s="66" t="s">
        <v>239</v>
      </c>
      <c r="B47" s="66" t="s">
        <v>503</v>
      </c>
    </row>
    <row r="48" spans="1:2">
      <c r="A48" s="66" t="s">
        <v>240</v>
      </c>
      <c r="B48" s="66" t="s">
        <v>504</v>
      </c>
    </row>
    <row r="49" spans="1:2">
      <c r="A49" s="66" t="s">
        <v>241</v>
      </c>
      <c r="B49" s="66" t="s">
        <v>505</v>
      </c>
    </row>
    <row r="50" spans="1:2">
      <c r="A50" s="66" t="s">
        <v>84</v>
      </c>
      <c r="B50" s="66" t="s">
        <v>362</v>
      </c>
    </row>
    <row r="51" spans="1:2">
      <c r="A51" s="66" t="s">
        <v>85</v>
      </c>
      <c r="B51" s="66" t="s">
        <v>363</v>
      </c>
    </row>
    <row r="52" spans="1:2">
      <c r="A52" s="66" t="s">
        <v>86</v>
      </c>
      <c r="B52" s="66" t="s">
        <v>364</v>
      </c>
    </row>
    <row r="53" spans="1:2">
      <c r="A53" s="66" t="s">
        <v>87</v>
      </c>
      <c r="B53" s="66" t="s">
        <v>365</v>
      </c>
    </row>
    <row r="54" spans="1:2">
      <c r="A54" s="66" t="s">
        <v>88</v>
      </c>
      <c r="B54" s="66" t="s">
        <v>366</v>
      </c>
    </row>
    <row r="55" spans="1:2">
      <c r="A55" s="66" t="s">
        <v>89</v>
      </c>
      <c r="B55" s="66" t="s">
        <v>367</v>
      </c>
    </row>
    <row r="56" spans="1:2">
      <c r="A56" s="66" t="s">
        <v>90</v>
      </c>
      <c r="B56" s="66" t="s">
        <v>368</v>
      </c>
    </row>
    <row r="57" spans="1:2">
      <c r="A57" s="66" t="s">
        <v>91</v>
      </c>
      <c r="B57" s="66" t="s">
        <v>369</v>
      </c>
    </row>
    <row r="58" spans="1:2">
      <c r="A58" s="66" t="s">
        <v>92</v>
      </c>
      <c r="B58" s="66" t="s">
        <v>370</v>
      </c>
    </row>
    <row r="59" spans="1:2">
      <c r="A59" s="66" t="s">
        <v>93</v>
      </c>
      <c r="B59" s="66" t="s">
        <v>371</v>
      </c>
    </row>
    <row r="60" spans="1:2">
      <c r="A60" s="66" t="s">
        <v>76</v>
      </c>
      <c r="B60" s="66" t="s">
        <v>354</v>
      </c>
    </row>
    <row r="61" spans="1:2">
      <c r="A61" s="66" t="s">
        <v>77</v>
      </c>
      <c r="B61" s="66" t="s">
        <v>355</v>
      </c>
    </row>
    <row r="62" spans="1:2">
      <c r="A62" s="66" t="s">
        <v>78</v>
      </c>
      <c r="B62" s="66" t="s">
        <v>356</v>
      </c>
    </row>
    <row r="63" spans="1:2">
      <c r="A63" s="66" t="s">
        <v>79</v>
      </c>
      <c r="B63" s="66" t="s">
        <v>357</v>
      </c>
    </row>
    <row r="64" spans="1:2">
      <c r="A64" s="66" t="s">
        <v>80</v>
      </c>
      <c r="B64" s="66" t="s">
        <v>358</v>
      </c>
    </row>
    <row r="65" spans="1:2">
      <c r="A65" s="66" t="s">
        <v>81</v>
      </c>
      <c r="B65" s="66" t="s">
        <v>359</v>
      </c>
    </row>
    <row r="66" spans="1:2">
      <c r="A66" s="66" t="s">
        <v>82</v>
      </c>
      <c r="B66" s="66" t="s">
        <v>360</v>
      </c>
    </row>
    <row r="67" spans="1:2">
      <c r="A67" s="66" t="s">
        <v>131</v>
      </c>
      <c r="B67" s="66" t="s">
        <v>403</v>
      </c>
    </row>
    <row r="68" spans="1:2">
      <c r="A68" s="66" t="s">
        <v>62</v>
      </c>
      <c r="B68" s="66" t="s">
        <v>342</v>
      </c>
    </row>
    <row r="69" spans="1:2">
      <c r="A69" s="66" t="s">
        <v>63</v>
      </c>
      <c r="B69" s="66" t="s">
        <v>343</v>
      </c>
    </row>
    <row r="70" spans="1:2">
      <c r="A70" s="66" t="s">
        <v>64</v>
      </c>
      <c r="B70" s="66" t="s">
        <v>344</v>
      </c>
    </row>
    <row r="71" spans="1:2">
      <c r="A71" s="66" t="s">
        <v>65</v>
      </c>
      <c r="B71" s="66" t="s">
        <v>345</v>
      </c>
    </row>
    <row r="72" spans="1:2">
      <c r="A72" s="66" t="s">
        <v>66</v>
      </c>
      <c r="B72" s="66" t="s">
        <v>346</v>
      </c>
    </row>
    <row r="73" spans="1:2">
      <c r="A73" s="66" t="s">
        <v>68</v>
      </c>
      <c r="B73" s="66" t="s">
        <v>347</v>
      </c>
    </row>
    <row r="74" spans="1:2">
      <c r="A74" s="66" t="s">
        <v>69</v>
      </c>
      <c r="B74" s="66" t="s">
        <v>348</v>
      </c>
    </row>
    <row r="75" spans="1:2">
      <c r="A75" s="66" t="s">
        <v>59</v>
      </c>
      <c r="B75" s="66" t="s">
        <v>339</v>
      </c>
    </row>
    <row r="76" spans="1:2">
      <c r="A76" s="66" t="s">
        <v>60</v>
      </c>
      <c r="B76" s="66" t="s">
        <v>340</v>
      </c>
    </row>
    <row r="77" spans="1:2">
      <c r="A77" s="66" t="s">
        <v>55</v>
      </c>
      <c r="B77" s="66" t="s">
        <v>335</v>
      </c>
    </row>
    <row r="78" spans="1:2">
      <c r="A78" s="66" t="s">
        <v>56</v>
      </c>
      <c r="B78" s="66" t="s">
        <v>336</v>
      </c>
    </row>
    <row r="79" spans="1:2">
      <c r="A79" s="66" t="s">
        <v>104</v>
      </c>
      <c r="B79" s="66" t="s">
        <v>382</v>
      </c>
    </row>
    <row r="80" spans="1:2">
      <c r="A80" s="66" t="s">
        <v>105</v>
      </c>
      <c r="B80" s="66" t="s">
        <v>383</v>
      </c>
    </row>
    <row r="81" spans="1:2">
      <c r="A81" s="66" t="s">
        <v>106</v>
      </c>
      <c r="B81" s="66" t="s">
        <v>384</v>
      </c>
    </row>
    <row r="82" spans="1:2">
      <c r="A82" s="66" t="s">
        <v>107</v>
      </c>
      <c r="B82" s="66" t="s">
        <v>385</v>
      </c>
    </row>
    <row r="83" spans="1:2">
      <c r="A83" s="66" t="s">
        <v>108</v>
      </c>
      <c r="B83" s="66" t="s">
        <v>386</v>
      </c>
    </row>
    <row r="84" spans="1:2">
      <c r="A84" s="66" t="s">
        <v>109</v>
      </c>
      <c r="B84" s="66" t="s">
        <v>345</v>
      </c>
    </row>
    <row r="85" spans="1:2">
      <c r="A85" s="66" t="s">
        <v>110</v>
      </c>
      <c r="B85" s="66" t="s">
        <v>387</v>
      </c>
    </row>
    <row r="86" spans="1:2">
      <c r="A86" s="66" t="s">
        <v>111</v>
      </c>
      <c r="B86" s="66" t="s">
        <v>387</v>
      </c>
    </row>
    <row r="87" spans="1:2">
      <c r="A87" s="66" t="s">
        <v>112</v>
      </c>
      <c r="B87" s="66" t="s">
        <v>388</v>
      </c>
    </row>
    <row r="88" spans="1:2">
      <c r="A88" s="66" t="s">
        <v>113</v>
      </c>
      <c r="B88" s="66" t="s">
        <v>389</v>
      </c>
    </row>
    <row r="89" spans="1:2">
      <c r="A89" s="66" t="s">
        <v>114</v>
      </c>
      <c r="B89" s="66" t="s">
        <v>390</v>
      </c>
    </row>
    <row r="90" spans="1:2">
      <c r="A90" s="66" t="s">
        <v>115</v>
      </c>
      <c r="B90" s="66" t="s">
        <v>347</v>
      </c>
    </row>
    <row r="91" spans="1:2">
      <c r="A91" s="66" t="s">
        <v>116</v>
      </c>
      <c r="B91" s="66" t="s">
        <v>348</v>
      </c>
    </row>
    <row r="92" spans="1:2">
      <c r="A92" s="66" t="s">
        <v>117</v>
      </c>
      <c r="B92" s="66" t="s">
        <v>391</v>
      </c>
    </row>
    <row r="93" spans="1:2">
      <c r="A93" s="66" t="s">
        <v>118</v>
      </c>
      <c r="B93" s="66" t="s">
        <v>392</v>
      </c>
    </row>
    <row r="94" spans="1:2">
      <c r="A94" s="66" t="s">
        <v>119</v>
      </c>
      <c r="B94" s="66" t="s">
        <v>393</v>
      </c>
    </row>
    <row r="95" spans="1:2">
      <c r="A95" s="66" t="s">
        <v>120</v>
      </c>
      <c r="B95" s="66" t="s">
        <v>394</v>
      </c>
    </row>
    <row r="96" spans="1:2">
      <c r="A96" s="66" t="s">
        <v>121</v>
      </c>
      <c r="B96" s="66" t="s">
        <v>395</v>
      </c>
    </row>
    <row r="97" spans="1:2">
      <c r="A97" s="66" t="s">
        <v>122</v>
      </c>
      <c r="B97" s="66" t="s">
        <v>396</v>
      </c>
    </row>
    <row r="98" spans="1:2">
      <c r="A98" s="66" t="s">
        <v>123</v>
      </c>
      <c r="B98" s="66" t="s">
        <v>397</v>
      </c>
    </row>
    <row r="99" spans="1:2">
      <c r="A99" s="66" t="s">
        <v>124</v>
      </c>
      <c r="B99" s="66" t="s">
        <v>398</v>
      </c>
    </row>
    <row r="100" spans="1:2">
      <c r="A100" s="66" t="s">
        <v>125</v>
      </c>
      <c r="B100" s="66" t="s">
        <v>399</v>
      </c>
    </row>
    <row r="101" spans="1:2">
      <c r="A101" s="66" t="s">
        <v>126</v>
      </c>
      <c r="B101" s="66" t="s">
        <v>400</v>
      </c>
    </row>
    <row r="102" spans="1:2">
      <c r="A102" s="66" t="s">
        <v>127</v>
      </c>
      <c r="B102" s="66" t="s">
        <v>401</v>
      </c>
    </row>
    <row r="103" spans="1:2">
      <c r="A103" s="66" t="s">
        <v>128</v>
      </c>
      <c r="B103" s="66" t="s">
        <v>402</v>
      </c>
    </row>
    <row r="104" spans="1:2">
      <c r="A104" s="66" t="s">
        <v>233</v>
      </c>
      <c r="B104" s="66" t="s">
        <v>499</v>
      </c>
    </row>
    <row r="105" spans="1:2">
      <c r="A105" s="66" t="s">
        <v>234</v>
      </c>
      <c r="B105" s="66" t="s">
        <v>500</v>
      </c>
    </row>
    <row r="106" spans="1:2">
      <c r="A106" s="66" t="s">
        <v>230</v>
      </c>
      <c r="B106" s="66" t="s">
        <v>496</v>
      </c>
    </row>
    <row r="107" spans="1:2">
      <c r="A107" s="66" t="s">
        <v>231</v>
      </c>
      <c r="B107" s="66" t="s">
        <v>497</v>
      </c>
    </row>
    <row r="108" spans="1:2">
      <c r="A108" s="66" t="s">
        <v>102</v>
      </c>
      <c r="B108" s="66" t="s">
        <v>380</v>
      </c>
    </row>
    <row r="109" spans="1:2">
      <c r="A109" s="66" t="s">
        <v>95</v>
      </c>
      <c r="B109" s="66" t="s">
        <v>373</v>
      </c>
    </row>
    <row r="110" spans="1:2">
      <c r="A110" s="66" t="s">
        <v>96</v>
      </c>
      <c r="B110" s="66" t="s">
        <v>374</v>
      </c>
    </row>
    <row r="111" spans="1:2">
      <c r="A111" s="66" t="s">
        <v>97</v>
      </c>
      <c r="B111" s="66" t="s">
        <v>375</v>
      </c>
    </row>
    <row r="112" spans="1:2">
      <c r="A112" s="66" t="s">
        <v>98</v>
      </c>
      <c r="B112" s="66" t="s">
        <v>376</v>
      </c>
    </row>
    <row r="113" spans="1:2">
      <c r="A113" s="66" t="s">
        <v>100</v>
      </c>
      <c r="B113" s="66" t="s">
        <v>378</v>
      </c>
    </row>
    <row r="114" spans="1:2">
      <c r="A114" s="66" t="s">
        <v>50</v>
      </c>
      <c r="B114" s="66" t="s">
        <v>330</v>
      </c>
    </row>
    <row r="115" spans="1:2">
      <c r="A115" s="66" t="s">
        <v>51</v>
      </c>
      <c r="B115" s="66" t="s">
        <v>331</v>
      </c>
    </row>
    <row r="116" spans="1:2">
      <c r="A116" s="66" t="s">
        <v>132</v>
      </c>
      <c r="B116" s="66" t="s">
        <v>404</v>
      </c>
    </row>
    <row r="117" spans="1:2">
      <c r="A117" s="66" t="s">
        <v>133</v>
      </c>
      <c r="B117" s="66" t="s">
        <v>405</v>
      </c>
    </row>
    <row r="118" spans="1:2">
      <c r="A118" s="66" t="s">
        <v>134</v>
      </c>
      <c r="B118" s="66" t="s">
        <v>406</v>
      </c>
    </row>
    <row r="119" spans="1:2">
      <c r="A119" s="66" t="s">
        <v>135</v>
      </c>
      <c r="B119" s="66" t="s">
        <v>407</v>
      </c>
    </row>
    <row r="120" spans="1:2">
      <c r="A120" s="66" t="s">
        <v>136</v>
      </c>
      <c r="B120" s="66" t="s">
        <v>408</v>
      </c>
    </row>
    <row r="121" spans="1:2">
      <c r="A121" s="66" t="s">
        <v>137</v>
      </c>
      <c r="B121" s="66" t="s">
        <v>409</v>
      </c>
    </row>
    <row r="122" spans="1:2">
      <c r="A122" s="66" t="s">
        <v>138</v>
      </c>
      <c r="B122" s="66" t="s">
        <v>410</v>
      </c>
    </row>
    <row r="123" spans="1:2">
      <c r="A123" s="66" t="s">
        <v>139</v>
      </c>
      <c r="B123" s="66" t="s">
        <v>411</v>
      </c>
    </row>
    <row r="124" spans="1:2">
      <c r="A124" s="66" t="s">
        <v>140</v>
      </c>
      <c r="B124" s="66" t="s">
        <v>412</v>
      </c>
    </row>
    <row r="125" spans="1:2">
      <c r="A125" s="66" t="s">
        <v>141</v>
      </c>
      <c r="B125" s="66" t="s">
        <v>413</v>
      </c>
    </row>
    <row r="126" spans="1:2">
      <c r="A126" s="66" t="s">
        <v>142</v>
      </c>
      <c r="B126" s="66" t="s">
        <v>414</v>
      </c>
    </row>
    <row r="127" spans="1:2">
      <c r="A127" s="66" t="s">
        <v>143</v>
      </c>
      <c r="B127" s="66" t="s">
        <v>415</v>
      </c>
    </row>
    <row r="128" spans="1:2">
      <c r="A128" s="66" t="s">
        <v>144</v>
      </c>
      <c r="B128" s="66" t="s">
        <v>416</v>
      </c>
    </row>
    <row r="129" spans="1:2">
      <c r="A129" s="66" t="s">
        <v>145</v>
      </c>
      <c r="B129" s="66" t="s">
        <v>417</v>
      </c>
    </row>
    <row r="130" spans="1:2">
      <c r="A130" s="66" t="s">
        <v>146</v>
      </c>
      <c r="B130" s="66" t="s">
        <v>418</v>
      </c>
    </row>
    <row r="131" spans="1:2">
      <c r="A131" s="66" t="s">
        <v>147</v>
      </c>
      <c r="B131" s="66" t="s">
        <v>419</v>
      </c>
    </row>
    <row r="132" spans="1:2">
      <c r="A132" s="66" t="s">
        <v>148</v>
      </c>
      <c r="B132" s="66" t="s">
        <v>420</v>
      </c>
    </row>
    <row r="133" spans="1:2">
      <c r="A133" s="66" t="s">
        <v>149</v>
      </c>
      <c r="B133" s="66" t="s">
        <v>421</v>
      </c>
    </row>
    <row r="134" spans="1:2">
      <c r="A134" s="66" t="s">
        <v>150</v>
      </c>
      <c r="B134" s="66" t="s">
        <v>422</v>
      </c>
    </row>
    <row r="135" spans="1:2">
      <c r="A135" s="66" t="s">
        <v>151</v>
      </c>
      <c r="B135" s="66" t="s">
        <v>423</v>
      </c>
    </row>
    <row r="136" spans="1:2">
      <c r="A136" s="66" t="s">
        <v>152</v>
      </c>
      <c r="B136" s="66" t="s">
        <v>424</v>
      </c>
    </row>
    <row r="137" spans="1:2">
      <c r="A137" s="66" t="s">
        <v>153</v>
      </c>
      <c r="B137" s="66" t="s">
        <v>425</v>
      </c>
    </row>
    <row r="138" spans="1:2">
      <c r="A138" s="66" t="s">
        <v>154</v>
      </c>
      <c r="B138" s="66" t="s">
        <v>426</v>
      </c>
    </row>
    <row r="139" spans="1:2">
      <c r="A139" s="66" t="s">
        <v>155</v>
      </c>
      <c r="B139" s="66" t="s">
        <v>427</v>
      </c>
    </row>
    <row r="140" spans="1:2">
      <c r="A140" s="66" t="s">
        <v>156</v>
      </c>
      <c r="B140" s="66" t="s">
        <v>428</v>
      </c>
    </row>
    <row r="141" spans="1:2">
      <c r="A141" s="66" t="s">
        <v>157</v>
      </c>
      <c r="B141" s="66" t="s">
        <v>429</v>
      </c>
    </row>
    <row r="142" spans="1:2">
      <c r="A142" s="66" t="s">
        <v>158</v>
      </c>
      <c r="B142" s="66" t="s">
        <v>430</v>
      </c>
    </row>
    <row r="143" spans="1:2">
      <c r="A143" s="66" t="s">
        <v>159</v>
      </c>
      <c r="B143" s="66" t="s">
        <v>431</v>
      </c>
    </row>
    <row r="144" spans="1:2">
      <c r="A144" s="66" t="s">
        <v>160</v>
      </c>
      <c r="B144" s="66" t="s">
        <v>432</v>
      </c>
    </row>
    <row r="145" spans="1:2">
      <c r="A145" s="66" t="s">
        <v>161</v>
      </c>
      <c r="B145" s="66" t="s">
        <v>433</v>
      </c>
    </row>
    <row r="146" spans="1:2">
      <c r="A146" s="66" t="s">
        <v>162</v>
      </c>
      <c r="B146" s="66" t="s">
        <v>434</v>
      </c>
    </row>
    <row r="147" spans="1:2">
      <c r="A147" s="66" t="s">
        <v>163</v>
      </c>
      <c r="B147" s="66" t="s">
        <v>435</v>
      </c>
    </row>
    <row r="148" spans="1:2">
      <c r="A148" s="66" t="s">
        <v>164</v>
      </c>
      <c r="B148" s="66" t="s">
        <v>436</v>
      </c>
    </row>
    <row r="149" spans="1:2">
      <c r="A149" s="66" t="s">
        <v>165</v>
      </c>
      <c r="B149" s="66" t="s">
        <v>437</v>
      </c>
    </row>
    <row r="150" spans="1:2">
      <c r="A150" s="66" t="s">
        <v>166</v>
      </c>
      <c r="B150" s="66" t="s">
        <v>438</v>
      </c>
    </row>
    <row r="151" spans="1:2">
      <c r="A151" s="66" t="s">
        <v>167</v>
      </c>
      <c r="B151" s="66" t="s">
        <v>439</v>
      </c>
    </row>
    <row r="152" spans="1:2">
      <c r="A152" s="66" t="s">
        <v>168</v>
      </c>
      <c r="B152" s="66" t="s">
        <v>440</v>
      </c>
    </row>
    <row r="153" spans="1:2">
      <c r="A153" s="66" t="s">
        <v>169</v>
      </c>
      <c r="B153" s="66" t="s">
        <v>441</v>
      </c>
    </row>
    <row r="154" spans="1:2">
      <c r="A154" s="66" t="s">
        <v>170</v>
      </c>
      <c r="B154" s="66" t="s">
        <v>442</v>
      </c>
    </row>
    <row r="155" spans="1:2">
      <c r="A155" s="66" t="s">
        <v>171</v>
      </c>
      <c r="B155" s="66" t="s">
        <v>443</v>
      </c>
    </row>
    <row r="156" spans="1:2">
      <c r="A156" s="66" t="s">
        <v>172</v>
      </c>
      <c r="B156" s="66" t="s">
        <v>444</v>
      </c>
    </row>
    <row r="157" spans="1:2">
      <c r="A157" s="66" t="s">
        <v>173</v>
      </c>
      <c r="B157" s="66" t="s">
        <v>445</v>
      </c>
    </row>
    <row r="158" spans="1:2">
      <c r="A158" s="66" t="s">
        <v>174</v>
      </c>
      <c r="B158" s="66" t="s">
        <v>446</v>
      </c>
    </row>
    <row r="159" spans="1:2">
      <c r="A159" s="66" t="s">
        <v>175</v>
      </c>
      <c r="B159" s="66" t="s">
        <v>447</v>
      </c>
    </row>
    <row r="160" spans="1:2">
      <c r="A160" s="66" t="s">
        <v>176</v>
      </c>
      <c r="B160" s="66" t="s">
        <v>448</v>
      </c>
    </row>
    <row r="161" spans="1:2">
      <c r="A161" s="66" t="s">
        <v>177</v>
      </c>
      <c r="B161" s="66" t="s">
        <v>449</v>
      </c>
    </row>
    <row r="162" spans="1:2">
      <c r="A162" s="66" t="s">
        <v>178</v>
      </c>
      <c r="B162" s="66" t="s">
        <v>450</v>
      </c>
    </row>
    <row r="163" spans="1:2">
      <c r="A163" s="66" t="s">
        <v>179</v>
      </c>
      <c r="B163" s="66" t="s">
        <v>451</v>
      </c>
    </row>
    <row r="164" spans="1:2">
      <c r="A164" s="66" t="s">
        <v>180</v>
      </c>
      <c r="B164" s="66" t="s">
        <v>452</v>
      </c>
    </row>
    <row r="165" spans="1:2">
      <c r="A165" s="66" t="s">
        <v>181</v>
      </c>
      <c r="B165" s="66" t="s">
        <v>453</v>
      </c>
    </row>
    <row r="166" spans="1:2">
      <c r="A166" s="66" t="s">
        <v>182</v>
      </c>
      <c r="B166" s="66" t="s">
        <v>454</v>
      </c>
    </row>
    <row r="167" spans="1:2">
      <c r="A167" s="66" t="s">
        <v>183</v>
      </c>
      <c r="B167" s="66" t="s">
        <v>389</v>
      </c>
    </row>
    <row r="168" spans="1:2">
      <c r="A168" s="66" t="s">
        <v>184</v>
      </c>
      <c r="B168" s="66" t="s">
        <v>389</v>
      </c>
    </row>
    <row r="169" spans="1:2">
      <c r="A169" s="66" t="s">
        <v>185</v>
      </c>
      <c r="B169" s="66" t="s">
        <v>455</v>
      </c>
    </row>
    <row r="170" spans="1:2">
      <c r="A170" s="66" t="s">
        <v>186</v>
      </c>
      <c r="B170" s="66" t="s">
        <v>456</v>
      </c>
    </row>
    <row r="171" spans="1:2">
      <c r="A171" s="66" t="s">
        <v>187</v>
      </c>
      <c r="B171" s="66" t="s">
        <v>457</v>
      </c>
    </row>
    <row r="172" spans="1:2">
      <c r="A172" s="66" t="s">
        <v>188</v>
      </c>
      <c r="B172" s="66" t="s">
        <v>458</v>
      </c>
    </row>
    <row r="173" spans="1:2">
      <c r="A173" s="66" t="s">
        <v>189</v>
      </c>
      <c r="B173" s="66" t="s">
        <v>459</v>
      </c>
    </row>
    <row r="174" spans="1:2">
      <c r="A174" s="66" t="s">
        <v>190</v>
      </c>
      <c r="B174" s="66" t="s">
        <v>460</v>
      </c>
    </row>
    <row r="175" spans="1:2">
      <c r="A175" s="66" t="s">
        <v>191</v>
      </c>
      <c r="B175" s="66" t="s">
        <v>461</v>
      </c>
    </row>
    <row r="176" spans="1:2">
      <c r="A176" s="66" t="s">
        <v>192</v>
      </c>
      <c r="B176" s="66" t="s">
        <v>462</v>
      </c>
    </row>
    <row r="177" spans="1:2">
      <c r="A177" s="66" t="s">
        <v>193</v>
      </c>
      <c r="B177" s="66" t="s">
        <v>463</v>
      </c>
    </row>
    <row r="178" spans="1:2">
      <c r="A178" s="66" t="s">
        <v>194</v>
      </c>
      <c r="B178" s="66" t="s">
        <v>464</v>
      </c>
    </row>
    <row r="179" spans="1:2">
      <c r="A179" s="66" t="s">
        <v>195</v>
      </c>
      <c r="B179" s="66" t="s">
        <v>465</v>
      </c>
    </row>
    <row r="180" spans="1:2">
      <c r="A180" s="66" t="s">
        <v>196</v>
      </c>
      <c r="B180" s="66" t="s">
        <v>466</v>
      </c>
    </row>
    <row r="181" spans="1:2">
      <c r="A181" s="66" t="s">
        <v>197</v>
      </c>
      <c r="B181" s="66" t="s">
        <v>467</v>
      </c>
    </row>
    <row r="182" spans="1:2">
      <c r="A182" s="66" t="s">
        <v>198</v>
      </c>
      <c r="B182" s="66" t="s">
        <v>468</v>
      </c>
    </row>
    <row r="183" spans="1:2">
      <c r="A183" s="66" t="s">
        <v>199</v>
      </c>
      <c r="B183" s="66" t="s">
        <v>469</v>
      </c>
    </row>
    <row r="184" spans="1:2">
      <c r="A184" s="66" t="s">
        <v>200</v>
      </c>
      <c r="B184" s="66" t="s">
        <v>470</v>
      </c>
    </row>
    <row r="185" spans="1:2">
      <c r="A185" s="66" t="s">
        <v>201</v>
      </c>
      <c r="B185" s="66" t="s">
        <v>471</v>
      </c>
    </row>
    <row r="186" spans="1:2">
      <c r="A186" s="66" t="s">
        <v>202</v>
      </c>
      <c r="B186" s="66" t="s">
        <v>472</v>
      </c>
    </row>
    <row r="187" spans="1:2">
      <c r="A187" s="66" t="s">
        <v>203</v>
      </c>
      <c r="B187" s="66" t="s">
        <v>473</v>
      </c>
    </row>
    <row r="188" spans="1:2">
      <c r="A188" s="66" t="s">
        <v>204</v>
      </c>
      <c r="B188" s="66" t="s">
        <v>474</v>
      </c>
    </row>
    <row r="189" spans="1:2">
      <c r="A189" s="66" t="s">
        <v>205</v>
      </c>
      <c r="B189" s="66" t="s">
        <v>475</v>
      </c>
    </row>
    <row r="190" spans="1:2">
      <c r="A190" s="66" t="s">
        <v>206</v>
      </c>
      <c r="B190" s="66" t="s">
        <v>476</v>
      </c>
    </row>
    <row r="191" spans="1:2">
      <c r="A191" s="66" t="s">
        <v>207</v>
      </c>
      <c r="B191" s="66" t="s">
        <v>477</v>
      </c>
    </row>
    <row r="192" spans="1:2">
      <c r="A192" s="66" t="s">
        <v>208</v>
      </c>
      <c r="B192" s="66" t="s">
        <v>478</v>
      </c>
    </row>
    <row r="193" spans="1:2">
      <c r="A193" s="66" t="s">
        <v>209</v>
      </c>
      <c r="B193" s="66" t="s">
        <v>479</v>
      </c>
    </row>
    <row r="194" spans="1:2">
      <c r="A194" s="66" t="s">
        <v>210</v>
      </c>
      <c r="B194" s="66" t="s">
        <v>480</v>
      </c>
    </row>
    <row r="195" spans="1:2">
      <c r="A195" s="66" t="s">
        <v>211</v>
      </c>
      <c r="B195" s="66" t="s">
        <v>481</v>
      </c>
    </row>
    <row r="196" spans="1:2">
      <c r="A196" s="66" t="s">
        <v>212</v>
      </c>
      <c r="B196" s="66" t="s">
        <v>482</v>
      </c>
    </row>
    <row r="197" spans="1:2">
      <c r="A197" s="66" t="s">
        <v>213</v>
      </c>
      <c r="B197" s="66" t="s">
        <v>483</v>
      </c>
    </row>
    <row r="198" spans="1:2">
      <c r="A198" s="66" t="s">
        <v>214</v>
      </c>
      <c r="B198" s="66" t="s">
        <v>484</v>
      </c>
    </row>
    <row r="199" spans="1:2">
      <c r="A199" s="66" t="s">
        <v>215</v>
      </c>
      <c r="B199" s="66" t="s">
        <v>485</v>
      </c>
    </row>
    <row r="200" spans="1:2">
      <c r="A200" s="66" t="s">
        <v>216</v>
      </c>
      <c r="B200" s="66" t="s">
        <v>486</v>
      </c>
    </row>
    <row r="201" spans="1:2">
      <c r="A201" s="66" t="s">
        <v>217</v>
      </c>
      <c r="B201" s="66" t="s">
        <v>487</v>
      </c>
    </row>
    <row r="202" spans="1:2">
      <c r="A202" s="66" t="s">
        <v>218</v>
      </c>
      <c r="B202" s="66" t="s">
        <v>488</v>
      </c>
    </row>
    <row r="203" spans="1:2">
      <c r="A203" s="66" t="s">
        <v>219</v>
      </c>
      <c r="B203" s="66" t="s">
        <v>489</v>
      </c>
    </row>
    <row r="204" spans="1:2">
      <c r="A204" s="66" t="s">
        <v>220</v>
      </c>
      <c r="B204" s="66" t="s">
        <v>490</v>
      </c>
    </row>
    <row r="205" spans="1:2">
      <c r="A205" s="66" t="s">
        <v>221</v>
      </c>
      <c r="B205" s="66" t="s">
        <v>491</v>
      </c>
    </row>
    <row r="206" spans="1:2">
      <c r="A206" s="66" t="s">
        <v>222</v>
      </c>
      <c r="B206" s="66" t="s">
        <v>223</v>
      </c>
    </row>
    <row r="207" spans="1:2">
      <c r="A207" s="66" t="s">
        <v>224</v>
      </c>
      <c r="B207" s="66" t="s">
        <v>492</v>
      </c>
    </row>
    <row r="208" spans="1:2">
      <c r="A208" s="66" t="s">
        <v>225</v>
      </c>
      <c r="B208" s="66" t="s">
        <v>493</v>
      </c>
    </row>
    <row r="209" spans="1:2">
      <c r="A209" s="66" t="s">
        <v>226</v>
      </c>
      <c r="B209" s="66" t="s">
        <v>490</v>
      </c>
    </row>
    <row r="210" spans="1:2">
      <c r="A210" s="66" t="s">
        <v>227</v>
      </c>
      <c r="B210" s="66" t="s">
        <v>399</v>
      </c>
    </row>
    <row r="211" spans="1:2">
      <c r="A211" s="66" t="s">
        <v>228</v>
      </c>
      <c r="B211" s="66" t="s">
        <v>494</v>
      </c>
    </row>
    <row r="212" spans="1:2">
      <c r="A212" s="66" t="s">
        <v>235</v>
      </c>
      <c r="B212" s="66" t="s">
        <v>236</v>
      </c>
    </row>
    <row r="213" spans="1:2">
      <c r="A213" s="66" t="s">
        <v>242</v>
      </c>
      <c r="B213" s="66" t="s">
        <v>243</v>
      </c>
    </row>
    <row r="214" spans="1:2">
      <c r="A214" s="66" t="s">
        <v>129</v>
      </c>
      <c r="B214" s="66" t="s">
        <v>130</v>
      </c>
    </row>
    <row r="215" spans="1:2">
      <c r="A215" s="66" t="s">
        <v>244</v>
      </c>
      <c r="B215" s="66" t="s">
        <v>245</v>
      </c>
    </row>
    <row r="216" spans="1:2">
      <c r="A216" s="66" t="s">
        <v>246</v>
      </c>
      <c r="B216" s="66" t="s">
        <v>247</v>
      </c>
    </row>
    <row r="217" spans="1:2">
      <c r="A217" s="66" t="s">
        <v>248</v>
      </c>
      <c r="B217" s="66" t="s">
        <v>249</v>
      </c>
    </row>
    <row r="218" spans="1:2">
      <c r="A218" s="66" t="s">
        <v>250</v>
      </c>
      <c r="B218" s="66" t="s">
        <v>251</v>
      </c>
    </row>
    <row r="219" spans="1:2">
      <c r="A219" s="66" t="s">
        <v>252</v>
      </c>
      <c r="B219" s="66" t="s">
        <v>253</v>
      </c>
    </row>
    <row r="220" spans="1:2">
      <c r="A220" s="66" t="s">
        <v>254</v>
      </c>
      <c r="B220" s="66" t="s">
        <v>255</v>
      </c>
    </row>
    <row r="221" spans="1:2">
      <c r="A221" s="66" t="s">
        <v>256</v>
      </c>
      <c r="B221" s="66" t="s">
        <v>257</v>
      </c>
    </row>
    <row r="222" spans="1:2">
      <c r="A222" s="66" t="s">
        <v>258</v>
      </c>
      <c r="B222" s="66" t="s">
        <v>259</v>
      </c>
    </row>
    <row r="223" spans="1:2">
      <c r="A223" s="66" t="s">
        <v>260</v>
      </c>
      <c r="B223" s="66" t="s">
        <v>261</v>
      </c>
    </row>
    <row r="224" spans="1:2">
      <c r="A224" s="66" t="s">
        <v>262</v>
      </c>
      <c r="B224" s="66" t="s">
        <v>263</v>
      </c>
    </row>
    <row r="225" spans="1:2">
      <c r="A225" s="66" t="s">
        <v>264</v>
      </c>
      <c r="B225" s="66" t="s">
        <v>265</v>
      </c>
    </row>
    <row r="226" spans="1:2">
      <c r="A226" s="66" t="s">
        <v>266</v>
      </c>
      <c r="B226" s="66" t="s">
        <v>267</v>
      </c>
    </row>
    <row r="227" spans="1:2">
      <c r="A227" s="66" t="s">
        <v>268</v>
      </c>
      <c r="B227" s="66" t="s">
        <v>269</v>
      </c>
    </row>
    <row r="228" spans="1:2">
      <c r="A228" s="66" t="s">
        <v>270</v>
      </c>
      <c r="B228" s="66" t="s">
        <v>271</v>
      </c>
    </row>
    <row r="229" spans="1:2">
      <c r="A229" s="66" t="s">
        <v>272</v>
      </c>
      <c r="B229" s="66" t="s">
        <v>273</v>
      </c>
    </row>
    <row r="230" spans="1:2">
      <c r="A230" s="66" t="s">
        <v>274</v>
      </c>
      <c r="B230" s="66" t="s">
        <v>275</v>
      </c>
    </row>
    <row r="231" spans="1:2">
      <c r="A231" s="66" t="s">
        <v>276</v>
      </c>
      <c r="B231" s="66" t="s">
        <v>277</v>
      </c>
    </row>
    <row r="232" spans="1:2">
      <c r="A232" s="66" t="s">
        <v>278</v>
      </c>
      <c r="B232" s="66" t="s">
        <v>279</v>
      </c>
    </row>
    <row r="233" spans="1:2">
      <c r="A233" s="66" t="s">
        <v>280</v>
      </c>
      <c r="B233" s="66" t="s">
        <v>281</v>
      </c>
    </row>
    <row r="234" spans="1:2">
      <c r="A234" s="66" t="s">
        <v>282</v>
      </c>
      <c r="B234" s="66" t="s">
        <v>283</v>
      </c>
    </row>
    <row r="235" spans="1:2">
      <c r="A235" s="66" t="s">
        <v>284</v>
      </c>
      <c r="B235" s="66" t="s">
        <v>285</v>
      </c>
    </row>
    <row r="236" spans="1:2">
      <c r="A236" s="66" t="s">
        <v>286</v>
      </c>
      <c r="B236" s="66" t="s">
        <v>287</v>
      </c>
    </row>
    <row r="237" spans="1:2">
      <c r="A237" s="66" t="s">
        <v>288</v>
      </c>
      <c r="B237" s="66" t="s">
        <v>289</v>
      </c>
    </row>
    <row r="238" spans="1:2">
      <c r="A238" s="66" t="s">
        <v>290</v>
      </c>
      <c r="B238" s="66" t="s">
        <v>291</v>
      </c>
    </row>
    <row r="239" spans="1:2">
      <c r="A239" s="66" t="s">
        <v>292</v>
      </c>
      <c r="B239" s="66" t="s">
        <v>293</v>
      </c>
    </row>
    <row r="240" spans="1:2">
      <c r="A240" s="66" t="s">
        <v>317</v>
      </c>
      <c r="B240" s="66" t="s">
        <v>316</v>
      </c>
    </row>
    <row r="241" spans="1:2">
      <c r="A241" s="66" t="s">
        <v>318</v>
      </c>
      <c r="B241" s="66" t="s">
        <v>315</v>
      </c>
    </row>
    <row r="242" spans="1:2">
      <c r="A242" s="66" t="s">
        <v>319</v>
      </c>
      <c r="B242" s="66" t="s">
        <v>314</v>
      </c>
    </row>
    <row r="243" spans="1:2">
      <c r="A243" s="66" t="s">
        <v>320</v>
      </c>
      <c r="B243" s="66" t="s">
        <v>313</v>
      </c>
    </row>
    <row r="244" spans="1:2">
      <c r="A244" s="66" t="s">
        <v>321</v>
      </c>
      <c r="B244" s="66" t="s">
        <v>312</v>
      </c>
    </row>
    <row r="245" spans="1:2">
      <c r="A245" s="66" t="s">
        <v>322</v>
      </c>
      <c r="B245" s="66" t="s">
        <v>311</v>
      </c>
    </row>
    <row r="246" spans="1:2">
      <c r="A246" s="66" t="s">
        <v>323</v>
      </c>
      <c r="B246" s="66" t="s">
        <v>310</v>
      </c>
    </row>
    <row r="247" spans="1:2">
      <c r="A247" s="66" t="s">
        <v>324</v>
      </c>
      <c r="B247" s="66" t="s">
        <v>309</v>
      </c>
    </row>
    <row r="248" spans="1:2">
      <c r="A248" s="66" t="s">
        <v>325</v>
      </c>
      <c r="B248" s="66" t="s">
        <v>308</v>
      </c>
    </row>
    <row r="249" spans="1:2">
      <c r="A249" s="66" t="s">
        <v>326</v>
      </c>
      <c r="B249" s="66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2018-11-20T08:49:38Z</dcterms:modified>
</cp:coreProperties>
</file>